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C:\Users\n-maruyama61\AppData\Local\Box\Box Edit\Documents\xTO0MrsdikWLzmHSXCq+3A==\"/>
    </mc:Choice>
  </mc:AlternateContent>
  <xr:revisionPtr revIDLastSave="8" documentId="13_ncr:1_{081AEAFD-142D-44B8-8E73-1D600404523D}" xr6:coauthVersionLast="47" xr6:coauthVersionMax="47" xr10:uidLastSave="{CFC33CC6-3CB9-4634-A23F-5803B38A2604}"/>
  <bookViews>
    <workbookView xWindow="-110" yWindow="-110" windowWidth="23260" windowHeight="14860" xr2:uid="{A18B9016-D261-417B-8D35-86D48AB2B3F1}"/>
  </bookViews>
  <sheets>
    <sheet name="チェックリストA" sheetId="2" r:id="rId1"/>
  </sheets>
  <externalReferences>
    <externalReference r:id="rId2"/>
  </externalReferences>
  <definedNames>
    <definedName name="_Fill" hidden="1">#REF!</definedName>
    <definedName name="_Key1" hidden="1">#REF!</definedName>
    <definedName name="_Order1" hidden="1">1</definedName>
    <definedName name="_Sort" hidden="1">#REF!</definedName>
    <definedName name="GRN人数">#REF!</definedName>
    <definedName name="_xlnm.Print_Area" localSheetId="0">チェックリストA!$A$1:$E$56</definedName>
    <definedName name="ああああ">#REF!</definedName>
    <definedName name="その他">#REF!</definedName>
    <definedName name="一般人数">#REF!</definedName>
    <definedName name="運搬費">#REF!</definedName>
    <definedName name="演奏料">#REF!</definedName>
    <definedName name="記録作成">#REF!</definedName>
    <definedName name="後継者養成">#REF!</definedName>
    <definedName name="交通費GRN">#REF!</definedName>
    <definedName name="交通費一般">#REF!</definedName>
    <definedName name="参照データ">[1]参照データ!$B$3:$C$9</definedName>
    <definedName name="事務経費">#REF!</definedName>
    <definedName name="巡回運搬賃１">#REF!</definedName>
    <definedName name="巡回運搬賃２">#REF!</definedName>
    <definedName name="情報発信">#REF!</definedName>
    <definedName name="人材育成">#REF!</definedName>
    <definedName name="世界文化遺産活性化">#REF!</definedName>
    <definedName name="宣伝費">#REF!</definedName>
    <definedName name="地域の文化資源を核としたコミュニティの再生・活性化">#REF!</definedName>
    <definedName name="地域の文化資源を活用した集客・交流">#REF!</definedName>
    <definedName name="地域文化遺産活性化">#REF!</definedName>
    <definedName name="伝統文化の継承体制の維持・確立">#REF!</definedName>
    <definedName name="俳優出演料">#REF!</definedName>
    <definedName name="普及啓発">#REF!</definedName>
    <definedName name="用具等整備">#REF!</definedName>
    <definedName name="練習会場費">#REF!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<sst xmlns="http://schemas.openxmlformats.org/spreadsheetml/2006/main" count="99" uniqueCount="67">
  <si>
    <t>（別添）</t>
    <rPh sb="1" eb="3">
      <t>ベッテン</t>
    </rPh>
    <phoneticPr fontId="6"/>
  </si>
  <si>
    <t>　※本チェックリストは，作成者・確認者がそれぞれチェック欄に記入してください。</t>
    <rPh sb="2" eb="3">
      <t>ホン</t>
    </rPh>
    <rPh sb="12" eb="15">
      <t>サクセイシャ</t>
    </rPh>
    <rPh sb="16" eb="18">
      <t>カクニン</t>
    </rPh>
    <rPh sb="18" eb="19">
      <t>シャ</t>
    </rPh>
    <rPh sb="28" eb="29">
      <t>ラン</t>
    </rPh>
    <rPh sb="30" eb="32">
      <t>キニュウ</t>
    </rPh>
    <phoneticPr fontId="6"/>
  </si>
  <si>
    <t>B チェックリスト( A以外 )</t>
    <rPh sb="12" eb="14">
      <t>イガイ</t>
    </rPh>
    <phoneticPr fontId="6"/>
  </si>
  <si>
    <t xml:space="preserve"> </t>
    <phoneticPr fontId="2"/>
  </si>
  <si>
    <t>申請団体名</t>
    <rPh sb="0" eb="2">
      <t>シンセイ</t>
    </rPh>
    <rPh sb="2" eb="4">
      <t>ダンタイ</t>
    </rPh>
    <rPh sb="4" eb="5">
      <t>メイ</t>
    </rPh>
    <phoneticPr fontId="6"/>
  </si>
  <si>
    <t>作成者氏名</t>
    <rPh sb="0" eb="2">
      <t>サクセイ</t>
    </rPh>
    <rPh sb="2" eb="3">
      <t>シャ</t>
    </rPh>
    <rPh sb="3" eb="4">
      <t>シ</t>
    </rPh>
    <rPh sb="4" eb="5">
      <t>メイ</t>
    </rPh>
    <phoneticPr fontId="6"/>
  </si>
  <si>
    <t>確認者氏名</t>
    <rPh sb="0" eb="2">
      <t>カクニン</t>
    </rPh>
    <rPh sb="2" eb="3">
      <t>シャ</t>
    </rPh>
    <rPh sb="3" eb="4">
      <t>シ</t>
    </rPh>
    <rPh sb="4" eb="5">
      <t>メイ</t>
    </rPh>
    <phoneticPr fontId="6"/>
  </si>
  <si>
    <t>１　応募書類はそろっていますか？（募集案内ｐ16）</t>
    <rPh sb="2" eb="6">
      <t>オウボショルイ</t>
    </rPh>
    <rPh sb="17" eb="21">
      <t>ボシュウアンナイ</t>
    </rPh>
    <phoneticPr fontId="2"/>
  </si>
  <si>
    <t>項目</t>
    <rPh sb="0" eb="2">
      <t>コウモク</t>
    </rPh>
    <phoneticPr fontId="2"/>
  </si>
  <si>
    <t>作成者〇or×</t>
    <rPh sb="0" eb="3">
      <t>サクセイシャ</t>
    </rPh>
    <phoneticPr fontId="2"/>
  </si>
  <si>
    <t>確認者〇or×</t>
    <rPh sb="0" eb="3">
      <t>カクニンシャ</t>
    </rPh>
    <phoneticPr fontId="2"/>
  </si>
  <si>
    <t>備考</t>
    <rPh sb="0" eb="2">
      <t>ビコウ</t>
    </rPh>
    <phoneticPr fontId="2"/>
  </si>
  <si>
    <t>交付要望書</t>
    <phoneticPr fontId="2"/>
  </si>
  <si>
    <t>【別紙1-1】補助事業者の概要</t>
    <rPh sb="1" eb="3">
      <t>ベッシ</t>
    </rPh>
    <rPh sb="7" eb="12">
      <t>ホジョジギョウシャ</t>
    </rPh>
    <rPh sb="13" eb="15">
      <t>ガイヨウ</t>
    </rPh>
    <phoneticPr fontId="2"/>
  </si>
  <si>
    <t>【別紙1-2】中核館、連携先概要</t>
    <rPh sb="1" eb="3">
      <t>ベッシ</t>
    </rPh>
    <rPh sb="7" eb="9">
      <t>チュウカク</t>
    </rPh>
    <rPh sb="9" eb="10">
      <t>ヤカタ</t>
    </rPh>
    <rPh sb="11" eb="13">
      <t>レンケイ</t>
    </rPh>
    <rPh sb="13" eb="14">
      <t>サキ</t>
    </rPh>
    <rPh sb="14" eb="16">
      <t>ガイヨウ</t>
    </rPh>
    <phoneticPr fontId="2"/>
  </si>
  <si>
    <t>※博物館総合サイトの登録博物館、指定施設一覧に掲載されていない施設は、現時点で登録又は指定の申請を行っていたり、今年度中に申請する計画を有する施設であることが書面上確認できることが必要です。応募書類にその旨を明記する、もしくは資料を添付するなどしてください。
連携先との協定書等を添付してください。学芸員個人同士のつながりは不可です。</t>
    <rPh sb="20" eb="22">
      <t>イチラン</t>
    </rPh>
    <rPh sb="23" eb="25">
      <t>ケイサイ</t>
    </rPh>
    <rPh sb="31" eb="33">
      <t>シセツ</t>
    </rPh>
    <rPh sb="35" eb="38">
      <t>ゲンジテン</t>
    </rPh>
    <rPh sb="39" eb="41">
      <t>トウロク</t>
    </rPh>
    <rPh sb="41" eb="42">
      <t>マタ</t>
    </rPh>
    <rPh sb="43" eb="45">
      <t>シテイ</t>
    </rPh>
    <rPh sb="46" eb="48">
      <t>シンセイ</t>
    </rPh>
    <rPh sb="49" eb="50">
      <t>オコナ</t>
    </rPh>
    <rPh sb="56" eb="59">
      <t>コンネンド</t>
    </rPh>
    <rPh sb="59" eb="60">
      <t>ナカ</t>
    </rPh>
    <rPh sb="61" eb="63">
      <t>シンセイ</t>
    </rPh>
    <rPh sb="65" eb="67">
      <t>ケイカク</t>
    </rPh>
    <rPh sb="68" eb="69">
      <t>ユウ</t>
    </rPh>
    <rPh sb="71" eb="73">
      <t>シセツ</t>
    </rPh>
    <rPh sb="79" eb="81">
      <t>ショメン</t>
    </rPh>
    <rPh sb="81" eb="82">
      <t>ウエ</t>
    </rPh>
    <rPh sb="82" eb="84">
      <t>カクニン</t>
    </rPh>
    <rPh sb="90" eb="92">
      <t>ヒツヨウ</t>
    </rPh>
    <rPh sb="95" eb="97">
      <t>オウボ</t>
    </rPh>
    <rPh sb="97" eb="99">
      <t>ショルイ</t>
    </rPh>
    <rPh sb="113" eb="115">
      <t>シリョウ</t>
    </rPh>
    <rPh sb="116" eb="118">
      <t>テンプ</t>
    </rPh>
    <rPh sb="131" eb="134">
      <t>レンケイサキ</t>
    </rPh>
    <rPh sb="136" eb="139">
      <t>キョウテイショ</t>
    </rPh>
    <rPh sb="139" eb="140">
      <t>ナド</t>
    </rPh>
    <rPh sb="141" eb="143">
      <t>テンプ</t>
    </rPh>
    <phoneticPr fontId="2"/>
  </si>
  <si>
    <t>【別紙1-3】有期雇用人材の職務と主な経歴（※該当しない場合は不要）</t>
    <rPh sb="1" eb="3">
      <t>ベッシ</t>
    </rPh>
    <rPh sb="23" eb="25">
      <t>ガイトウ</t>
    </rPh>
    <rPh sb="28" eb="30">
      <t>バアイ</t>
    </rPh>
    <rPh sb="31" eb="33">
      <t>フヨウ</t>
    </rPh>
    <phoneticPr fontId="2"/>
  </si>
  <si>
    <t>人事に関する規程・規則を添付してください。</t>
    <rPh sb="12" eb="14">
      <t>テンプ</t>
    </rPh>
    <phoneticPr fontId="2"/>
  </si>
  <si>
    <t>【別紙2】全体計画書</t>
    <phoneticPr fontId="2"/>
  </si>
  <si>
    <t>【別紙3】事業計画書①（実施日程表）</t>
    <phoneticPr fontId="2"/>
  </si>
  <si>
    <t>【別紙3-2】事業計画書②（具体的な活動内容）</t>
    <phoneticPr fontId="2"/>
  </si>
  <si>
    <t>【別紙4-1】収支計算書①</t>
    <phoneticPr fontId="2"/>
  </si>
  <si>
    <t>【別紙4-2】収支計算書②（明細）</t>
    <phoneticPr fontId="2"/>
  </si>
  <si>
    <t>【別紙4-3】収支計算書③（別添　補足票）</t>
    <phoneticPr fontId="2"/>
  </si>
  <si>
    <t>【別紙5】国宝・重文リスト（※該当しない場合は不要）</t>
    <rPh sb="5" eb="7">
      <t>コクホウ</t>
    </rPh>
    <rPh sb="8" eb="10">
      <t>ジュウブン</t>
    </rPh>
    <rPh sb="15" eb="17">
      <t>ガイトウ</t>
    </rPh>
    <rPh sb="20" eb="22">
      <t>バアイ</t>
    </rPh>
    <rPh sb="23" eb="25">
      <t>フヨウ</t>
    </rPh>
    <phoneticPr fontId="2"/>
  </si>
  <si>
    <t>国宝・重要文化財を事業に活用する場合は必ず提出してください。</t>
    <phoneticPr fontId="2"/>
  </si>
  <si>
    <t>チェックリスト</t>
    <phoneticPr fontId="2"/>
  </si>
  <si>
    <t>２　補助事業者の要件を満たしていますか？（募集案内ｐ6-7）</t>
  </si>
  <si>
    <t>確認する書類</t>
    <rPh sb="0" eb="2">
      <t>カクニン</t>
    </rPh>
    <rPh sb="4" eb="6">
      <t>ショルイ</t>
    </rPh>
    <phoneticPr fontId="2"/>
  </si>
  <si>
    <t>審査内容</t>
    <rPh sb="0" eb="2">
      <t>シンサ</t>
    </rPh>
    <rPh sb="2" eb="4">
      <t>ナイヨウ</t>
    </rPh>
    <phoneticPr fontId="2"/>
  </si>
  <si>
    <t>申請者は以下の（１）又は（２）に該当しますか？（１）	博物館を中核とする団体（実行委員会等）、都道府県博物館協会等の統括団体　等
（２）	中核となる博物館（当該博物館の館長、設置者又は運営を行う法人（指定管理者等）の代表者）</t>
    <rPh sb="0" eb="3">
      <t>シンセイシャ</t>
    </rPh>
    <rPh sb="4" eb="6">
      <t>イカ</t>
    </rPh>
    <rPh sb="10" eb="11">
      <t>マタ</t>
    </rPh>
    <rPh sb="16" eb="18">
      <t>ガイトウ</t>
    </rPh>
    <phoneticPr fontId="2"/>
  </si>
  <si>
    <t>別紙1-1</t>
    <phoneticPr fontId="2"/>
  </si>
  <si>
    <t>（１）の場合は、規約等を添付してください。</t>
    <rPh sb="4" eb="6">
      <t>バアイ</t>
    </rPh>
    <rPh sb="8" eb="10">
      <t>キヤク</t>
    </rPh>
    <rPh sb="10" eb="11">
      <t>ナド</t>
    </rPh>
    <rPh sb="12" eb="14">
      <t>テンプ</t>
    </rPh>
    <phoneticPr fontId="2"/>
  </si>
  <si>
    <t>中核となる博物館は、登録博物館もしくは指定施設ですか？
もしくは、現時点で登録又は指定の申請を行っていたり、今年度中に申請する計画を有する施設であることが書面上確認できますか？</t>
    <rPh sb="0" eb="2">
      <t>チュウカク</t>
    </rPh>
    <rPh sb="5" eb="8">
      <t>ハクブツカン</t>
    </rPh>
    <rPh sb="10" eb="12">
      <t>トウロク</t>
    </rPh>
    <phoneticPr fontId="2"/>
  </si>
  <si>
    <t>別紙1－2</t>
    <rPh sb="0" eb="2">
      <t>ベッシ</t>
    </rPh>
    <phoneticPr fontId="2"/>
  </si>
  <si>
    <t>事業者名称から、登録博物館、もしくは指定施設であることを博物館総合サイトに掲載の一覧で確認します。
上記一覧で確認できない博物館については、要件に該当することを示す資料が必要です。</t>
    <rPh sb="0" eb="3">
      <t>ジギョウシャ</t>
    </rPh>
    <rPh sb="3" eb="5">
      <t>メイショウ</t>
    </rPh>
    <rPh sb="8" eb="10">
      <t>トウロク</t>
    </rPh>
    <rPh sb="10" eb="13">
      <t>ハクブツカン</t>
    </rPh>
    <rPh sb="18" eb="20">
      <t>シテイ</t>
    </rPh>
    <rPh sb="20" eb="22">
      <t>シセツ</t>
    </rPh>
    <rPh sb="28" eb="31">
      <t>ハクブツカン</t>
    </rPh>
    <rPh sb="31" eb="33">
      <t>ソウゴウ</t>
    </rPh>
    <rPh sb="37" eb="39">
      <t>ケイサイ</t>
    </rPh>
    <rPh sb="40" eb="42">
      <t>イチラン</t>
    </rPh>
    <rPh sb="43" eb="45">
      <t>カクニン</t>
    </rPh>
    <rPh sb="50" eb="52">
      <t>ジョウキ</t>
    </rPh>
    <rPh sb="52" eb="54">
      <t>イチラン</t>
    </rPh>
    <rPh sb="55" eb="57">
      <t>カクニン</t>
    </rPh>
    <rPh sb="61" eb="64">
      <t>ハクブツカン</t>
    </rPh>
    <rPh sb="70" eb="72">
      <t>ヨウケン</t>
    </rPh>
    <rPh sb="73" eb="75">
      <t>ガイトウ</t>
    </rPh>
    <rPh sb="80" eb="81">
      <t>シメ</t>
    </rPh>
    <rPh sb="82" eb="84">
      <t>シリョウ</t>
    </rPh>
    <rPh sb="85" eb="87">
      <t>ヒツヨウ</t>
    </rPh>
    <phoneticPr fontId="2"/>
  </si>
  <si>
    <t>３　実施する事業は補助対象となりますか？（募集案内ｐ5-6）</t>
  </si>
  <si>
    <t>博物館が日常的に行うことが予定されている博物館資料を収集し、保管し、及び展示する等の事業ではないですか？（事業ではない＝〇）</t>
    <rPh sb="53" eb="55">
      <t>ジギョウ</t>
    </rPh>
    <phoneticPr fontId="2"/>
  </si>
  <si>
    <t>別紙2</t>
    <rPh sb="0" eb="2">
      <t>ベッシ</t>
    </rPh>
    <phoneticPr fontId="2"/>
  </si>
  <si>
    <t>４　補助対象期間に事業を開始し完了する計画ですか？（募集案内ｐ３）</t>
  </si>
  <si>
    <t>事業の完了は令和９年２月２８日より前ですか？</t>
    <rPh sb="0" eb="2">
      <t>ジギョウ</t>
    </rPh>
    <rPh sb="3" eb="5">
      <t>カンリョウ</t>
    </rPh>
    <rPh sb="6" eb="8">
      <t>レイワ</t>
    </rPh>
    <rPh sb="9" eb="10">
      <t>ネン</t>
    </rPh>
    <rPh sb="11" eb="12">
      <t>ガツ</t>
    </rPh>
    <rPh sb="14" eb="15">
      <t>ニチ</t>
    </rPh>
    <rPh sb="17" eb="18">
      <t>マエ</t>
    </rPh>
    <phoneticPr fontId="2"/>
  </si>
  <si>
    <t>交付要望書
別紙3-1</t>
    <phoneticPr fontId="2"/>
  </si>
  <si>
    <t>事業の着手日は予定で構いません。</t>
    <rPh sb="0" eb="2">
      <t>ジギョウ</t>
    </rPh>
    <rPh sb="3" eb="5">
      <t>チャクシュ</t>
    </rPh>
    <rPh sb="5" eb="6">
      <t>ヒ</t>
    </rPh>
    <rPh sb="7" eb="9">
      <t>ヨテイ</t>
    </rPh>
    <rPh sb="10" eb="11">
      <t>カマ</t>
    </rPh>
    <phoneticPr fontId="2"/>
  </si>
  <si>
    <t>５　補助金の額は補助上限額以内ですか？（募集案内ｐ４）</t>
  </si>
  <si>
    <t>交付を受けようとする補助金額は上限額以内ですか？正しい補助率を適用していますか？</t>
    <rPh sb="0" eb="2">
      <t>コウフ</t>
    </rPh>
    <rPh sb="3" eb="4">
      <t>ウ</t>
    </rPh>
    <rPh sb="10" eb="14">
      <t>ホジョキンガク</t>
    </rPh>
    <rPh sb="15" eb="18">
      <t>ジョウゲンガク</t>
    </rPh>
    <rPh sb="18" eb="20">
      <t>イナイ</t>
    </rPh>
    <rPh sb="24" eb="25">
      <t>タダ</t>
    </rPh>
    <rPh sb="27" eb="30">
      <t>ホジョリツ</t>
    </rPh>
    <rPh sb="31" eb="33">
      <t>テキヨウ</t>
    </rPh>
    <phoneticPr fontId="2"/>
  </si>
  <si>
    <t>交付要望書
別紙4-1
別紙4-2</t>
    <rPh sb="6" eb="8">
      <t>ベッシ</t>
    </rPh>
    <rPh sb="12" eb="14">
      <t>ベッシ</t>
    </rPh>
    <phoneticPr fontId="2"/>
  </si>
  <si>
    <t>各事業費の補助上限額と補助率を確認してください。</t>
    <rPh sb="0" eb="1">
      <t>カク</t>
    </rPh>
    <rPh sb="1" eb="3">
      <t>ジギョウ</t>
    </rPh>
    <rPh sb="3" eb="4">
      <t>ヒ</t>
    </rPh>
    <rPh sb="5" eb="7">
      <t>ホジョ</t>
    </rPh>
    <rPh sb="7" eb="10">
      <t>ジョウゲンガク</t>
    </rPh>
    <rPh sb="11" eb="14">
      <t>ホジョリツ</t>
    </rPh>
    <rPh sb="15" eb="17">
      <t>カクニン</t>
    </rPh>
    <phoneticPr fontId="2"/>
  </si>
  <si>
    <t>6　事業計画が明確に示されていますか？</t>
    <rPh sb="2" eb="6">
      <t>ジギョウケイカク</t>
    </rPh>
    <rPh sb="7" eb="9">
      <t>メイカク</t>
    </rPh>
    <rPh sb="10" eb="11">
      <t>シメ</t>
    </rPh>
    <phoneticPr fontId="2"/>
  </si>
  <si>
    <t>記載すべき項目に空欄はありませんか？（空欄はありません＝〇）</t>
    <rPh sb="0" eb="2">
      <t>キサイ</t>
    </rPh>
    <rPh sb="5" eb="7">
      <t>コウモク</t>
    </rPh>
    <rPh sb="8" eb="10">
      <t>クウラン</t>
    </rPh>
    <rPh sb="19" eb="21">
      <t>クウラン</t>
    </rPh>
    <phoneticPr fontId="2"/>
  </si>
  <si>
    <t>別紙2-2
別紙3-1</t>
    <rPh sb="0" eb="2">
      <t>ベッシ</t>
    </rPh>
    <phoneticPr fontId="2"/>
  </si>
  <si>
    <t>必要な事項の記載がない場合は不採択とします。</t>
    <rPh sb="0" eb="2">
      <t>ヒツヨウ</t>
    </rPh>
    <rPh sb="3" eb="5">
      <t>ジコウ</t>
    </rPh>
    <rPh sb="6" eb="8">
      <t>キサイ</t>
    </rPh>
    <rPh sb="11" eb="13">
      <t>バアイ</t>
    </rPh>
    <rPh sb="14" eb="17">
      <t>フサイタク</t>
    </rPh>
    <phoneticPr fontId="2"/>
  </si>
  <si>
    <r>
      <t>７　資金計画は適切で妥当ですか？</t>
    </r>
    <r>
      <rPr>
        <sz val="16"/>
        <color rgb="FFFF0000"/>
        <rFont val="HGP創英角ｺﾞｼｯｸUB"/>
        <family val="3"/>
        <charset val="128"/>
      </rPr>
      <t>【対象外経費は減額となります。】</t>
    </r>
    <rPh sb="2" eb="4">
      <t>シキン</t>
    </rPh>
    <rPh sb="4" eb="6">
      <t>ケイカク</t>
    </rPh>
    <rPh sb="7" eb="9">
      <t>テキセツ</t>
    </rPh>
    <rPh sb="10" eb="12">
      <t>ダトウ</t>
    </rPh>
    <rPh sb="17" eb="20">
      <t>タイショウガイ</t>
    </rPh>
    <rPh sb="20" eb="22">
      <t>ケイヒ</t>
    </rPh>
    <rPh sb="23" eb="25">
      <t>ゲンガク</t>
    </rPh>
    <phoneticPr fontId="2"/>
  </si>
  <si>
    <t>補助対象外経費が計上されていませんか？（されていない＝〇）</t>
    <rPh sb="0" eb="5">
      <t>ホジョタイショウガイ</t>
    </rPh>
    <rPh sb="5" eb="7">
      <t>ケイヒ</t>
    </rPh>
    <rPh sb="8" eb="10">
      <t>ケイジョウ</t>
    </rPh>
    <phoneticPr fontId="2"/>
  </si>
  <si>
    <t>別紙4-2</t>
    <phoneticPr fontId="2"/>
  </si>
  <si>
    <t>募集案内p8の補助対象とならない経費が計上されていませんか？</t>
    <rPh sb="0" eb="4">
      <t>ボシュウアンナイ</t>
    </rPh>
    <rPh sb="7" eb="11">
      <t>ホジョタイショウ</t>
    </rPh>
    <rPh sb="16" eb="18">
      <t>ケイヒ</t>
    </rPh>
    <rPh sb="19" eb="21">
      <t>ケイジョウ</t>
    </rPh>
    <phoneticPr fontId="2"/>
  </si>
  <si>
    <t>備品借用費の総額は、補助対象経費の2分の1を超えていませんか？（超えていない＝〇）</t>
    <rPh sb="0" eb="2">
      <t>ビヒン</t>
    </rPh>
    <rPh sb="2" eb="5">
      <t>シャクヨウヒ</t>
    </rPh>
    <rPh sb="6" eb="8">
      <t>ソウガク</t>
    </rPh>
    <rPh sb="10" eb="14">
      <t>ホジョタイショウ</t>
    </rPh>
    <rPh sb="14" eb="16">
      <t>ケイヒ</t>
    </rPh>
    <rPh sb="18" eb="19">
      <t>ブン</t>
    </rPh>
    <rPh sb="22" eb="23">
      <t>コ</t>
    </rPh>
    <rPh sb="32" eb="33">
      <t>コ</t>
    </rPh>
    <phoneticPr fontId="2"/>
  </si>
  <si>
    <t xml:space="preserve">別紙4-1 </t>
    <phoneticPr fontId="2"/>
  </si>
  <si>
    <t>補助対象経費の2分の1を超えた部分は対象外経費とします。</t>
    <rPh sb="0" eb="4">
      <t>ホジョタイショウ</t>
    </rPh>
    <rPh sb="4" eb="6">
      <t>ケイヒ</t>
    </rPh>
    <rPh sb="8" eb="9">
      <t>ブン</t>
    </rPh>
    <rPh sb="12" eb="13">
      <t>コ</t>
    </rPh>
    <rPh sb="15" eb="17">
      <t>ブブン</t>
    </rPh>
    <rPh sb="18" eb="21">
      <t>タイショウガイ</t>
    </rPh>
    <rPh sb="21" eb="23">
      <t>ケイヒ</t>
    </rPh>
    <phoneticPr fontId="2"/>
  </si>
  <si>
    <t>補助対象単価を超えていませんか？（超えていない＝〇）</t>
    <rPh sb="0" eb="4">
      <t>ホジョタイショウ</t>
    </rPh>
    <rPh sb="4" eb="6">
      <t>タンカ</t>
    </rPh>
    <rPh sb="7" eb="8">
      <t>コ</t>
    </rPh>
    <phoneticPr fontId="2"/>
  </si>
  <si>
    <t>募集案内p11に記載の単価上限を超えていませんか？超えた分は対象外経費とします。</t>
    <rPh sb="0" eb="4">
      <t>ボシュウアンナイ</t>
    </rPh>
    <rPh sb="8" eb="10">
      <t>キサイ</t>
    </rPh>
    <rPh sb="11" eb="13">
      <t>タンカ</t>
    </rPh>
    <rPh sb="13" eb="15">
      <t>ジョウゲン</t>
    </rPh>
    <rPh sb="16" eb="17">
      <t>コ</t>
    </rPh>
    <rPh sb="25" eb="26">
      <t>コ</t>
    </rPh>
    <rPh sb="28" eb="29">
      <t>ブン</t>
    </rPh>
    <rPh sb="30" eb="33">
      <t>タイショウガイ</t>
    </rPh>
    <rPh sb="33" eb="35">
      <t>ケイヒ</t>
    </rPh>
    <phoneticPr fontId="2"/>
  </si>
  <si>
    <t>事業に直接関わらない経費が計上されていませんか？（計上されていない＝〇）</t>
    <rPh sb="0" eb="2">
      <t>ジギョウ</t>
    </rPh>
    <rPh sb="3" eb="5">
      <t>チョクセツ</t>
    </rPh>
    <rPh sb="5" eb="6">
      <t>カカ</t>
    </rPh>
    <rPh sb="10" eb="12">
      <t>ケイヒ</t>
    </rPh>
    <rPh sb="13" eb="15">
      <t>ケイジョウ</t>
    </rPh>
    <rPh sb="25" eb="27">
      <t>ケイジョウ</t>
    </rPh>
    <phoneticPr fontId="2"/>
  </si>
  <si>
    <t>事業に直接関わらない経費は対象外経費とします。</t>
    <rPh sb="0" eb="2">
      <t>ジギョウ</t>
    </rPh>
    <rPh sb="3" eb="5">
      <t>チョクセツ</t>
    </rPh>
    <rPh sb="5" eb="6">
      <t>カカ</t>
    </rPh>
    <rPh sb="10" eb="12">
      <t>ケイヒ</t>
    </rPh>
    <rPh sb="13" eb="16">
      <t>タイショウガイ</t>
    </rPh>
    <rPh sb="16" eb="18">
      <t>ケイヒ</t>
    </rPh>
    <phoneticPr fontId="2"/>
  </si>
  <si>
    <t>「一式」で計上されている場合、内訳が分かるようにしていますか？</t>
    <rPh sb="1" eb="3">
      <t>イッシキ</t>
    </rPh>
    <rPh sb="5" eb="7">
      <t>ケイジョウ</t>
    </rPh>
    <rPh sb="12" eb="14">
      <t>バアイ</t>
    </rPh>
    <rPh sb="15" eb="17">
      <t>ウチワケ</t>
    </rPh>
    <rPh sb="18" eb="19">
      <t>ワ</t>
    </rPh>
    <phoneticPr fontId="2"/>
  </si>
  <si>
    <t>品目と金額が分かるよう、備考欄に記入する、もしくは参考見積書を添付するなどしてください。</t>
    <rPh sb="0" eb="2">
      <t>ヒンモク</t>
    </rPh>
    <rPh sb="3" eb="5">
      <t>キンガク</t>
    </rPh>
    <rPh sb="6" eb="7">
      <t>ワ</t>
    </rPh>
    <rPh sb="12" eb="15">
      <t>ビコウラン</t>
    </rPh>
    <rPh sb="16" eb="18">
      <t>キニュウ</t>
    </rPh>
    <rPh sb="25" eb="30">
      <t>サンコウミツモリショ</t>
    </rPh>
    <rPh sb="31" eb="33">
      <t>テンプ</t>
    </rPh>
    <phoneticPr fontId="2"/>
  </si>
  <si>
    <t>交付を受けようとする補助金額は上限額以内ですか？</t>
    <rPh sb="0" eb="2">
      <t>コウフ</t>
    </rPh>
    <rPh sb="3" eb="4">
      <t>ウ</t>
    </rPh>
    <rPh sb="10" eb="14">
      <t>ホジョキンガク</t>
    </rPh>
    <rPh sb="15" eb="18">
      <t>ジョウゲンガク</t>
    </rPh>
    <rPh sb="18" eb="20">
      <t>イナイ</t>
    </rPh>
    <phoneticPr fontId="2"/>
  </si>
  <si>
    <t>各書類の数字を整合させてください。上限額を超える額は対象外経費です。</t>
    <rPh sb="0" eb="3">
      <t>カクショルイ</t>
    </rPh>
    <rPh sb="4" eb="6">
      <t>スウジ</t>
    </rPh>
    <rPh sb="7" eb="9">
      <t>セイゴウ</t>
    </rPh>
    <rPh sb="17" eb="20">
      <t>ジョウゲンガク</t>
    </rPh>
    <rPh sb="21" eb="22">
      <t>コ</t>
    </rPh>
    <rPh sb="24" eb="25">
      <t>ガク</t>
    </rPh>
    <rPh sb="26" eb="29">
      <t>タイショウガイ</t>
    </rPh>
    <rPh sb="29" eb="31">
      <t>ケイヒ</t>
    </rPh>
    <phoneticPr fontId="2"/>
  </si>
  <si>
    <t xml:space="preserve">※チェック内容欄のとおりに作成できない事情がある場合には，あらかじめ文化庁（事務局）に相談してください。
</t>
    <rPh sb="5" eb="7">
      <t>ナイヨウ</t>
    </rPh>
    <rPh sb="7" eb="8">
      <t>ラン</t>
    </rPh>
    <rPh sb="13" eb="15">
      <t>サクセイ</t>
    </rPh>
    <rPh sb="19" eb="21">
      <t>ジジョウ</t>
    </rPh>
    <rPh sb="24" eb="26">
      <t>バアイ</t>
    </rPh>
    <rPh sb="34" eb="37">
      <t>ブンカチョウ</t>
    </rPh>
    <rPh sb="38" eb="41">
      <t>ジムキョク</t>
    </rPh>
    <rPh sb="43" eb="45">
      <t>ソウダン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</si>
</sst>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明朝"/>
      <family val="1"/>
      <charset val="128"/>
    </font>
    <font>
      <sz val="10"/>
      <name val="ＭＳ Ｐゴシック"/>
      <family val="3"/>
      <charset val="128"/>
    </font>
    <font>
      <sz val="10"/>
      <name val="ＭＳ 明朝"/>
      <family val="1"/>
      <charset val="128"/>
    </font>
    <font>
      <sz val="6"/>
      <name val="ＭＳ Ｐゴシック"/>
      <family val="3"/>
      <charset val="128"/>
    </font>
    <font>
      <sz val="11"/>
      <color rgb="FF000000"/>
      <name val="ＭＳ 明朝"/>
      <family val="1"/>
      <charset val="128"/>
    </font>
    <font>
      <sz val="11"/>
      <color rgb="FFFF0000"/>
      <name val="ＭＳ 明朝"/>
      <family val="1"/>
      <charset val="128"/>
    </font>
    <font>
      <sz val="14"/>
      <name val="HGS創英角ｺﾞｼｯｸUB"/>
      <family val="3"/>
      <charset val="128"/>
    </font>
    <font>
      <sz val="18"/>
      <name val="HGS創英角ｺﾞｼｯｸUB"/>
      <family val="3"/>
      <charset val="128"/>
    </font>
    <font>
      <sz val="16"/>
      <name val="HGP創英角ｺﾞｼｯｸUB"/>
      <family val="3"/>
      <charset val="128"/>
    </font>
    <font>
      <sz val="16"/>
      <color rgb="FFFF0000"/>
      <name val="HGP創英角ｺﾞｼｯｸUB"/>
      <family val="3"/>
      <charset val="128"/>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1" fillId="0" borderId="0"/>
  </cellStyleXfs>
  <cellXfs count="35">
    <xf numFmtId="0" fontId="0" fillId="0" borderId="0" xfId="0">
      <alignment vertical="center"/>
    </xf>
    <xf numFmtId="0" fontId="1" fillId="0" borderId="0" xfId="1"/>
    <xf numFmtId="0" fontId="3" fillId="0" borderId="0" xfId="1" applyFont="1"/>
    <xf numFmtId="0" fontId="3" fillId="0" borderId="0" xfId="1" applyFont="1" applyAlignment="1">
      <alignment wrapText="1"/>
    </xf>
    <xf numFmtId="0" fontId="4" fillId="0" borderId="0" xfId="1" applyFont="1"/>
    <xf numFmtId="0" fontId="5" fillId="0" borderId="0" xfId="1" applyFont="1" applyAlignment="1">
      <alignment horizontal="left" vertical="top" shrinkToFit="1"/>
    </xf>
    <xf numFmtId="0" fontId="5" fillId="0" borderId="0" xfId="1" applyFont="1" applyAlignment="1">
      <alignment horizontal="left" vertical="top"/>
    </xf>
    <xf numFmtId="0" fontId="1" fillId="0" borderId="0" xfId="1" applyAlignment="1">
      <alignment vertical="top"/>
    </xf>
    <xf numFmtId="0" fontId="3" fillId="0" borderId="1" xfId="1" applyFont="1" applyBorder="1" applyAlignment="1">
      <alignment vertical="top"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3" fillId="0" borderId="0" xfId="1" applyFont="1" applyAlignment="1">
      <alignment vertical="top"/>
    </xf>
    <xf numFmtId="0" fontId="3" fillId="0" borderId="0" xfId="1" applyFont="1" applyAlignment="1">
      <alignment vertical="top" wrapText="1"/>
    </xf>
    <xf numFmtId="0" fontId="8" fillId="0" borderId="0" xfId="1" applyFont="1" applyAlignment="1">
      <alignment vertical="center" wrapText="1"/>
    </xf>
    <xf numFmtId="0" fontId="3" fillId="0" borderId="0" xfId="1" applyFont="1" applyAlignment="1">
      <alignment horizontal="left" vertical="center" wrapText="1"/>
    </xf>
    <xf numFmtId="0" fontId="7" fillId="0" borderId="1" xfId="0" applyFont="1" applyBorder="1" applyAlignment="1">
      <alignment horizontal="justify" vertical="center" wrapText="1"/>
    </xf>
    <xf numFmtId="0" fontId="3" fillId="0" borderId="1" xfId="1" applyFont="1" applyBorder="1" applyAlignment="1">
      <alignment horizontal="center" vertical="center" wrapText="1"/>
    </xf>
    <xf numFmtId="0" fontId="3" fillId="0" borderId="1" xfId="1" applyFont="1" applyBorder="1" applyAlignment="1">
      <alignment horizontal="left" vertical="center" wrapText="1"/>
    </xf>
    <xf numFmtId="0" fontId="5" fillId="0" borderId="0" xfId="1" applyFont="1" applyAlignment="1">
      <alignment vertical="top"/>
    </xf>
    <xf numFmtId="0" fontId="5" fillId="0" borderId="0" xfId="1" applyFont="1" applyAlignment="1">
      <alignment vertical="top" wrapText="1"/>
    </xf>
    <xf numFmtId="0" fontId="3" fillId="0" borderId="0" xfId="1" applyFont="1" applyAlignment="1">
      <alignment vertical="center"/>
    </xf>
    <xf numFmtId="0" fontId="9" fillId="0" borderId="0" xfId="1" applyFont="1" applyAlignment="1">
      <alignment horizontal="center" vertical="top"/>
    </xf>
    <xf numFmtId="0" fontId="10" fillId="0" borderId="0" xfId="1" applyFont="1" applyAlignment="1">
      <alignment horizontal="left" vertical="top"/>
    </xf>
    <xf numFmtId="0" fontId="3" fillId="0" borderId="1" xfId="1" applyFont="1" applyBorder="1" applyAlignment="1">
      <alignment horizontal="center" vertical="center"/>
    </xf>
    <xf numFmtId="0" fontId="11" fillId="0" borderId="0" xfId="1" applyFont="1" applyAlignment="1">
      <alignment horizontal="left" vertical="top"/>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justify" vertical="center" wrapText="1"/>
    </xf>
    <xf numFmtId="0" fontId="7" fillId="0" borderId="2" xfId="0" applyFont="1" applyBorder="1" applyAlignment="1">
      <alignment horizontal="left" vertical="center" wrapText="1"/>
    </xf>
    <xf numFmtId="0" fontId="0" fillId="0" borderId="4" xfId="0" applyBorder="1" applyAlignment="1">
      <alignment horizontal="left" vertical="center" wrapText="1"/>
    </xf>
    <xf numFmtId="0" fontId="3" fillId="0" borderId="2" xfId="1" applyFont="1" applyBorder="1" applyAlignment="1">
      <alignment horizontal="center" vertical="center"/>
    </xf>
    <xf numFmtId="0" fontId="0" fillId="0" borderId="5" xfId="0" applyBorder="1" applyAlignment="1">
      <alignment vertical="center"/>
    </xf>
    <xf numFmtId="0" fontId="0" fillId="0" borderId="4" xfId="0" applyBorder="1" applyAlignment="1">
      <alignment vertical="center"/>
    </xf>
    <xf numFmtId="0" fontId="3" fillId="0" borderId="2" xfId="1" applyFont="1" applyBorder="1" applyAlignment="1">
      <alignment horizontal="center" vertical="center" wrapText="1"/>
    </xf>
    <xf numFmtId="0" fontId="0" fillId="0" borderId="4" xfId="0" applyBorder="1" applyAlignment="1">
      <alignment horizontal="center" vertical="center" wrapText="1"/>
    </xf>
  </cellXfs>
  <cellStyles count="2">
    <cellStyle name="標準" xfId="0" builtinId="0"/>
    <cellStyle name="標準 3" xfId="1" xr:uid="{7DD229D2-ACB4-4F00-93A0-4AE3DBE900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 val="Sheet1"/>
      <sheetName val="※※※（作業用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FA02D-6656-4289-969A-87E6A3046E22}">
  <sheetPr>
    <pageSetUpPr fitToPage="1"/>
  </sheetPr>
  <dimension ref="A1:F56"/>
  <sheetViews>
    <sheetView tabSelected="1" view="pageBreakPreview" zoomScaleNormal="100" zoomScaleSheetLayoutView="100" workbookViewId="0">
      <selection activeCell="A30" sqref="A30"/>
    </sheetView>
  </sheetViews>
  <sheetFormatPr defaultRowHeight="12.95"/>
  <cols>
    <col min="1" max="1" width="48.375" style="2" customWidth="1"/>
    <col min="2" max="2" width="22.625" style="2" customWidth="1"/>
    <col min="3" max="4" width="8.125" style="2" customWidth="1"/>
    <col min="5" max="5" width="55.875" style="3" customWidth="1"/>
    <col min="6" max="6" width="8.875" style="1" customWidth="1"/>
    <col min="7" max="255" width="8.875" style="1"/>
    <col min="256" max="256" width="15.375" style="1" customWidth="1"/>
    <col min="257" max="257" width="2.625" style="1" customWidth="1"/>
    <col min="258" max="258" width="53.625" style="1" customWidth="1"/>
    <col min="259" max="261" width="8.375" style="1" customWidth="1"/>
    <col min="262" max="262" width="26.875" style="1" customWidth="1"/>
    <col min="263" max="511" width="8.875" style="1"/>
    <col min="512" max="512" width="15.375" style="1" customWidth="1"/>
    <col min="513" max="513" width="2.625" style="1" customWidth="1"/>
    <col min="514" max="514" width="53.625" style="1" customWidth="1"/>
    <col min="515" max="517" width="8.375" style="1" customWidth="1"/>
    <col min="518" max="518" width="26.875" style="1" customWidth="1"/>
    <col min="519" max="767" width="8.875" style="1"/>
    <col min="768" max="768" width="15.375" style="1" customWidth="1"/>
    <col min="769" max="769" width="2.625" style="1" customWidth="1"/>
    <col min="770" max="770" width="53.625" style="1" customWidth="1"/>
    <col min="771" max="773" width="8.375" style="1" customWidth="1"/>
    <col min="774" max="774" width="26.875" style="1" customWidth="1"/>
    <col min="775" max="1023" width="8.875" style="1"/>
    <col min="1024" max="1024" width="15.375" style="1" customWidth="1"/>
    <col min="1025" max="1025" width="2.625" style="1" customWidth="1"/>
    <col min="1026" max="1026" width="53.625" style="1" customWidth="1"/>
    <col min="1027" max="1029" width="8.375" style="1" customWidth="1"/>
    <col min="1030" max="1030" width="26.875" style="1" customWidth="1"/>
    <col min="1031" max="1279" width="8.875" style="1"/>
    <col min="1280" max="1280" width="15.375" style="1" customWidth="1"/>
    <col min="1281" max="1281" width="2.625" style="1" customWidth="1"/>
    <col min="1282" max="1282" width="53.625" style="1" customWidth="1"/>
    <col min="1283" max="1285" width="8.375" style="1" customWidth="1"/>
    <col min="1286" max="1286" width="26.875" style="1" customWidth="1"/>
    <col min="1287" max="1535" width="8.875" style="1"/>
    <col min="1536" max="1536" width="15.375" style="1" customWidth="1"/>
    <col min="1537" max="1537" width="2.625" style="1" customWidth="1"/>
    <col min="1538" max="1538" width="53.625" style="1" customWidth="1"/>
    <col min="1539" max="1541" width="8.375" style="1" customWidth="1"/>
    <col min="1542" max="1542" width="26.875" style="1" customWidth="1"/>
    <col min="1543" max="1791" width="8.875" style="1"/>
    <col min="1792" max="1792" width="15.375" style="1" customWidth="1"/>
    <col min="1793" max="1793" width="2.625" style="1" customWidth="1"/>
    <col min="1794" max="1794" width="53.625" style="1" customWidth="1"/>
    <col min="1795" max="1797" width="8.375" style="1" customWidth="1"/>
    <col min="1798" max="1798" width="26.875" style="1" customWidth="1"/>
    <col min="1799" max="2047" width="8.875" style="1"/>
    <col min="2048" max="2048" width="15.375" style="1" customWidth="1"/>
    <col min="2049" max="2049" width="2.625" style="1" customWidth="1"/>
    <col min="2050" max="2050" width="53.625" style="1" customWidth="1"/>
    <col min="2051" max="2053" width="8.375" style="1" customWidth="1"/>
    <col min="2054" max="2054" width="26.875" style="1" customWidth="1"/>
    <col min="2055" max="2303" width="8.875" style="1"/>
    <col min="2304" max="2304" width="15.375" style="1" customWidth="1"/>
    <col min="2305" max="2305" width="2.625" style="1" customWidth="1"/>
    <col min="2306" max="2306" width="53.625" style="1" customWidth="1"/>
    <col min="2307" max="2309" width="8.375" style="1" customWidth="1"/>
    <col min="2310" max="2310" width="26.875" style="1" customWidth="1"/>
    <col min="2311" max="2559" width="8.875" style="1"/>
    <col min="2560" max="2560" width="15.375" style="1" customWidth="1"/>
    <col min="2561" max="2561" width="2.625" style="1" customWidth="1"/>
    <col min="2562" max="2562" width="53.625" style="1" customWidth="1"/>
    <col min="2563" max="2565" width="8.375" style="1" customWidth="1"/>
    <col min="2566" max="2566" width="26.875" style="1" customWidth="1"/>
    <col min="2567" max="2815" width="8.875" style="1"/>
    <col min="2816" max="2816" width="15.375" style="1" customWidth="1"/>
    <col min="2817" max="2817" width="2.625" style="1" customWidth="1"/>
    <col min="2818" max="2818" width="53.625" style="1" customWidth="1"/>
    <col min="2819" max="2821" width="8.375" style="1" customWidth="1"/>
    <col min="2822" max="2822" width="26.875" style="1" customWidth="1"/>
    <col min="2823" max="3071" width="8.875" style="1"/>
    <col min="3072" max="3072" width="15.375" style="1" customWidth="1"/>
    <col min="3073" max="3073" width="2.625" style="1" customWidth="1"/>
    <col min="3074" max="3074" width="53.625" style="1" customWidth="1"/>
    <col min="3075" max="3077" width="8.375" style="1" customWidth="1"/>
    <col min="3078" max="3078" width="26.875" style="1" customWidth="1"/>
    <col min="3079" max="3327" width="8.875" style="1"/>
    <col min="3328" max="3328" width="15.375" style="1" customWidth="1"/>
    <col min="3329" max="3329" width="2.625" style="1" customWidth="1"/>
    <col min="3330" max="3330" width="53.625" style="1" customWidth="1"/>
    <col min="3331" max="3333" width="8.375" style="1" customWidth="1"/>
    <col min="3334" max="3334" width="26.875" style="1" customWidth="1"/>
    <col min="3335" max="3583" width="8.875" style="1"/>
    <col min="3584" max="3584" width="15.375" style="1" customWidth="1"/>
    <col min="3585" max="3585" width="2.625" style="1" customWidth="1"/>
    <col min="3586" max="3586" width="53.625" style="1" customWidth="1"/>
    <col min="3587" max="3589" width="8.375" style="1" customWidth="1"/>
    <col min="3590" max="3590" width="26.875" style="1" customWidth="1"/>
    <col min="3591" max="3839" width="8.875" style="1"/>
    <col min="3840" max="3840" width="15.375" style="1" customWidth="1"/>
    <col min="3841" max="3841" width="2.625" style="1" customWidth="1"/>
    <col min="3842" max="3842" width="53.625" style="1" customWidth="1"/>
    <col min="3843" max="3845" width="8.375" style="1" customWidth="1"/>
    <col min="3846" max="3846" width="26.875" style="1" customWidth="1"/>
    <col min="3847" max="4095" width="8.875" style="1"/>
    <col min="4096" max="4096" width="15.375" style="1" customWidth="1"/>
    <col min="4097" max="4097" width="2.625" style="1" customWidth="1"/>
    <col min="4098" max="4098" width="53.625" style="1" customWidth="1"/>
    <col min="4099" max="4101" width="8.375" style="1" customWidth="1"/>
    <col min="4102" max="4102" width="26.875" style="1" customWidth="1"/>
    <col min="4103" max="4351" width="8.875" style="1"/>
    <col min="4352" max="4352" width="15.375" style="1" customWidth="1"/>
    <col min="4353" max="4353" width="2.625" style="1" customWidth="1"/>
    <col min="4354" max="4354" width="53.625" style="1" customWidth="1"/>
    <col min="4355" max="4357" width="8.375" style="1" customWidth="1"/>
    <col min="4358" max="4358" width="26.875" style="1" customWidth="1"/>
    <col min="4359" max="4607" width="8.875" style="1"/>
    <col min="4608" max="4608" width="15.375" style="1" customWidth="1"/>
    <col min="4609" max="4609" width="2.625" style="1" customWidth="1"/>
    <col min="4610" max="4610" width="53.625" style="1" customWidth="1"/>
    <col min="4611" max="4613" width="8.375" style="1" customWidth="1"/>
    <col min="4614" max="4614" width="26.875" style="1" customWidth="1"/>
    <col min="4615" max="4863" width="8.875" style="1"/>
    <col min="4864" max="4864" width="15.375" style="1" customWidth="1"/>
    <col min="4865" max="4865" width="2.625" style="1" customWidth="1"/>
    <col min="4866" max="4866" width="53.625" style="1" customWidth="1"/>
    <col min="4867" max="4869" width="8.375" style="1" customWidth="1"/>
    <col min="4870" max="4870" width="26.875" style="1" customWidth="1"/>
    <col min="4871" max="5119" width="8.875" style="1"/>
    <col min="5120" max="5120" width="15.375" style="1" customWidth="1"/>
    <col min="5121" max="5121" width="2.625" style="1" customWidth="1"/>
    <col min="5122" max="5122" width="53.625" style="1" customWidth="1"/>
    <col min="5123" max="5125" width="8.375" style="1" customWidth="1"/>
    <col min="5126" max="5126" width="26.875" style="1" customWidth="1"/>
    <col min="5127" max="5375" width="8.875" style="1"/>
    <col min="5376" max="5376" width="15.375" style="1" customWidth="1"/>
    <col min="5377" max="5377" width="2.625" style="1" customWidth="1"/>
    <col min="5378" max="5378" width="53.625" style="1" customWidth="1"/>
    <col min="5379" max="5381" width="8.375" style="1" customWidth="1"/>
    <col min="5382" max="5382" width="26.875" style="1" customWidth="1"/>
    <col min="5383" max="5631" width="8.875" style="1"/>
    <col min="5632" max="5632" width="15.375" style="1" customWidth="1"/>
    <col min="5633" max="5633" width="2.625" style="1" customWidth="1"/>
    <col min="5634" max="5634" width="53.625" style="1" customWidth="1"/>
    <col min="5635" max="5637" width="8.375" style="1" customWidth="1"/>
    <col min="5638" max="5638" width="26.875" style="1" customWidth="1"/>
    <col min="5639" max="5887" width="8.875" style="1"/>
    <col min="5888" max="5888" width="15.375" style="1" customWidth="1"/>
    <col min="5889" max="5889" width="2.625" style="1" customWidth="1"/>
    <col min="5890" max="5890" width="53.625" style="1" customWidth="1"/>
    <col min="5891" max="5893" width="8.375" style="1" customWidth="1"/>
    <col min="5894" max="5894" width="26.875" style="1" customWidth="1"/>
    <col min="5895" max="6143" width="8.875" style="1"/>
    <col min="6144" max="6144" width="15.375" style="1" customWidth="1"/>
    <col min="6145" max="6145" width="2.625" style="1" customWidth="1"/>
    <col min="6146" max="6146" width="53.625" style="1" customWidth="1"/>
    <col min="6147" max="6149" width="8.375" style="1" customWidth="1"/>
    <col min="6150" max="6150" width="26.875" style="1" customWidth="1"/>
    <col min="6151" max="6399" width="8.875" style="1"/>
    <col min="6400" max="6400" width="15.375" style="1" customWidth="1"/>
    <col min="6401" max="6401" width="2.625" style="1" customWidth="1"/>
    <col min="6402" max="6402" width="53.625" style="1" customWidth="1"/>
    <col min="6403" max="6405" width="8.375" style="1" customWidth="1"/>
    <col min="6406" max="6406" width="26.875" style="1" customWidth="1"/>
    <col min="6407" max="6655" width="8.875" style="1"/>
    <col min="6656" max="6656" width="15.375" style="1" customWidth="1"/>
    <col min="6657" max="6657" width="2.625" style="1" customWidth="1"/>
    <col min="6658" max="6658" width="53.625" style="1" customWidth="1"/>
    <col min="6659" max="6661" width="8.375" style="1" customWidth="1"/>
    <col min="6662" max="6662" width="26.875" style="1" customWidth="1"/>
    <col min="6663" max="6911" width="8.875" style="1"/>
    <col min="6912" max="6912" width="15.375" style="1" customWidth="1"/>
    <col min="6913" max="6913" width="2.625" style="1" customWidth="1"/>
    <col min="6914" max="6914" width="53.625" style="1" customWidth="1"/>
    <col min="6915" max="6917" width="8.375" style="1" customWidth="1"/>
    <col min="6918" max="6918" width="26.875" style="1" customWidth="1"/>
    <col min="6919" max="7167" width="8.875" style="1"/>
    <col min="7168" max="7168" width="15.375" style="1" customWidth="1"/>
    <col min="7169" max="7169" width="2.625" style="1" customWidth="1"/>
    <col min="7170" max="7170" width="53.625" style="1" customWidth="1"/>
    <col min="7171" max="7173" width="8.375" style="1" customWidth="1"/>
    <col min="7174" max="7174" width="26.875" style="1" customWidth="1"/>
    <col min="7175" max="7423" width="8.875" style="1"/>
    <col min="7424" max="7424" width="15.375" style="1" customWidth="1"/>
    <col min="7425" max="7425" width="2.625" style="1" customWidth="1"/>
    <col min="7426" max="7426" width="53.625" style="1" customWidth="1"/>
    <col min="7427" max="7429" width="8.375" style="1" customWidth="1"/>
    <col min="7430" max="7430" width="26.875" style="1" customWidth="1"/>
    <col min="7431" max="7679" width="8.875" style="1"/>
    <col min="7680" max="7680" width="15.375" style="1" customWidth="1"/>
    <col min="7681" max="7681" width="2.625" style="1" customWidth="1"/>
    <col min="7682" max="7682" width="53.625" style="1" customWidth="1"/>
    <col min="7683" max="7685" width="8.375" style="1" customWidth="1"/>
    <col min="7686" max="7686" width="26.875" style="1" customWidth="1"/>
    <col min="7687" max="7935" width="8.875" style="1"/>
    <col min="7936" max="7936" width="15.375" style="1" customWidth="1"/>
    <col min="7937" max="7937" width="2.625" style="1" customWidth="1"/>
    <col min="7938" max="7938" width="53.625" style="1" customWidth="1"/>
    <col min="7939" max="7941" width="8.375" style="1" customWidth="1"/>
    <col min="7942" max="7942" width="26.875" style="1" customWidth="1"/>
    <col min="7943" max="8191" width="8.875" style="1"/>
    <col min="8192" max="8192" width="15.375" style="1" customWidth="1"/>
    <col min="8193" max="8193" width="2.625" style="1" customWidth="1"/>
    <col min="8194" max="8194" width="53.625" style="1" customWidth="1"/>
    <col min="8195" max="8197" width="8.375" style="1" customWidth="1"/>
    <col min="8198" max="8198" width="26.875" style="1" customWidth="1"/>
    <col min="8199" max="8447" width="8.875" style="1"/>
    <col min="8448" max="8448" width="15.375" style="1" customWidth="1"/>
    <col min="8449" max="8449" width="2.625" style="1" customWidth="1"/>
    <col min="8450" max="8450" width="53.625" style="1" customWidth="1"/>
    <col min="8451" max="8453" width="8.375" style="1" customWidth="1"/>
    <col min="8454" max="8454" width="26.875" style="1" customWidth="1"/>
    <col min="8455" max="8703" width="8.875" style="1"/>
    <col min="8704" max="8704" width="15.375" style="1" customWidth="1"/>
    <col min="8705" max="8705" width="2.625" style="1" customWidth="1"/>
    <col min="8706" max="8706" width="53.625" style="1" customWidth="1"/>
    <col min="8707" max="8709" width="8.375" style="1" customWidth="1"/>
    <col min="8710" max="8710" width="26.875" style="1" customWidth="1"/>
    <col min="8711" max="8959" width="8.875" style="1"/>
    <col min="8960" max="8960" width="15.375" style="1" customWidth="1"/>
    <col min="8961" max="8961" width="2.625" style="1" customWidth="1"/>
    <col min="8962" max="8962" width="53.625" style="1" customWidth="1"/>
    <col min="8963" max="8965" width="8.375" style="1" customWidth="1"/>
    <col min="8966" max="8966" width="26.875" style="1" customWidth="1"/>
    <col min="8967" max="9215" width="8.875" style="1"/>
    <col min="9216" max="9216" width="15.375" style="1" customWidth="1"/>
    <col min="9217" max="9217" width="2.625" style="1" customWidth="1"/>
    <col min="9218" max="9218" width="53.625" style="1" customWidth="1"/>
    <col min="9219" max="9221" width="8.375" style="1" customWidth="1"/>
    <col min="9222" max="9222" width="26.875" style="1" customWidth="1"/>
    <col min="9223" max="9471" width="8.875" style="1"/>
    <col min="9472" max="9472" width="15.375" style="1" customWidth="1"/>
    <col min="9473" max="9473" width="2.625" style="1" customWidth="1"/>
    <col min="9474" max="9474" width="53.625" style="1" customWidth="1"/>
    <col min="9475" max="9477" width="8.375" style="1" customWidth="1"/>
    <col min="9478" max="9478" width="26.875" style="1" customWidth="1"/>
    <col min="9479" max="9727" width="8.875" style="1"/>
    <col min="9728" max="9728" width="15.375" style="1" customWidth="1"/>
    <col min="9729" max="9729" width="2.625" style="1" customWidth="1"/>
    <col min="9730" max="9730" width="53.625" style="1" customWidth="1"/>
    <col min="9731" max="9733" width="8.375" style="1" customWidth="1"/>
    <col min="9734" max="9734" width="26.875" style="1" customWidth="1"/>
    <col min="9735" max="9983" width="8.875" style="1"/>
    <col min="9984" max="9984" width="15.375" style="1" customWidth="1"/>
    <col min="9985" max="9985" width="2.625" style="1" customWidth="1"/>
    <col min="9986" max="9986" width="53.625" style="1" customWidth="1"/>
    <col min="9987" max="9989" width="8.375" style="1" customWidth="1"/>
    <col min="9990" max="9990" width="26.875" style="1" customWidth="1"/>
    <col min="9991" max="10239" width="8.875" style="1"/>
    <col min="10240" max="10240" width="15.375" style="1" customWidth="1"/>
    <col min="10241" max="10241" width="2.625" style="1" customWidth="1"/>
    <col min="10242" max="10242" width="53.625" style="1" customWidth="1"/>
    <col min="10243" max="10245" width="8.375" style="1" customWidth="1"/>
    <col min="10246" max="10246" width="26.875" style="1" customWidth="1"/>
    <col min="10247" max="10495" width="8.875" style="1"/>
    <col min="10496" max="10496" width="15.375" style="1" customWidth="1"/>
    <col min="10497" max="10497" width="2.625" style="1" customWidth="1"/>
    <col min="10498" max="10498" width="53.625" style="1" customWidth="1"/>
    <col min="10499" max="10501" width="8.375" style="1" customWidth="1"/>
    <col min="10502" max="10502" width="26.875" style="1" customWidth="1"/>
    <col min="10503" max="10751" width="8.875" style="1"/>
    <col min="10752" max="10752" width="15.375" style="1" customWidth="1"/>
    <col min="10753" max="10753" width="2.625" style="1" customWidth="1"/>
    <col min="10754" max="10754" width="53.625" style="1" customWidth="1"/>
    <col min="10755" max="10757" width="8.375" style="1" customWidth="1"/>
    <col min="10758" max="10758" width="26.875" style="1" customWidth="1"/>
    <col min="10759" max="11007" width="8.875" style="1"/>
    <col min="11008" max="11008" width="15.375" style="1" customWidth="1"/>
    <col min="11009" max="11009" width="2.625" style="1" customWidth="1"/>
    <col min="11010" max="11010" width="53.625" style="1" customWidth="1"/>
    <col min="11011" max="11013" width="8.375" style="1" customWidth="1"/>
    <col min="11014" max="11014" width="26.875" style="1" customWidth="1"/>
    <col min="11015" max="11263" width="8.875" style="1"/>
    <col min="11264" max="11264" width="15.375" style="1" customWidth="1"/>
    <col min="11265" max="11265" width="2.625" style="1" customWidth="1"/>
    <col min="11266" max="11266" width="53.625" style="1" customWidth="1"/>
    <col min="11267" max="11269" width="8.375" style="1" customWidth="1"/>
    <col min="11270" max="11270" width="26.875" style="1" customWidth="1"/>
    <col min="11271" max="11519" width="8.875" style="1"/>
    <col min="11520" max="11520" width="15.375" style="1" customWidth="1"/>
    <col min="11521" max="11521" width="2.625" style="1" customWidth="1"/>
    <col min="11522" max="11522" width="53.625" style="1" customWidth="1"/>
    <col min="11523" max="11525" width="8.375" style="1" customWidth="1"/>
    <col min="11526" max="11526" width="26.875" style="1" customWidth="1"/>
    <col min="11527" max="11775" width="8.875" style="1"/>
    <col min="11776" max="11776" width="15.375" style="1" customWidth="1"/>
    <col min="11777" max="11777" width="2.625" style="1" customWidth="1"/>
    <col min="11778" max="11778" width="53.625" style="1" customWidth="1"/>
    <col min="11779" max="11781" width="8.375" style="1" customWidth="1"/>
    <col min="11782" max="11782" width="26.875" style="1" customWidth="1"/>
    <col min="11783" max="12031" width="8.875" style="1"/>
    <col min="12032" max="12032" width="15.375" style="1" customWidth="1"/>
    <col min="12033" max="12033" width="2.625" style="1" customWidth="1"/>
    <col min="12034" max="12034" width="53.625" style="1" customWidth="1"/>
    <col min="12035" max="12037" width="8.375" style="1" customWidth="1"/>
    <col min="12038" max="12038" width="26.875" style="1" customWidth="1"/>
    <col min="12039" max="12287" width="8.875" style="1"/>
    <col min="12288" max="12288" width="15.375" style="1" customWidth="1"/>
    <col min="12289" max="12289" width="2.625" style="1" customWidth="1"/>
    <col min="12290" max="12290" width="53.625" style="1" customWidth="1"/>
    <col min="12291" max="12293" width="8.375" style="1" customWidth="1"/>
    <col min="12294" max="12294" width="26.875" style="1" customWidth="1"/>
    <col min="12295" max="12543" width="8.875" style="1"/>
    <col min="12544" max="12544" width="15.375" style="1" customWidth="1"/>
    <col min="12545" max="12545" width="2.625" style="1" customWidth="1"/>
    <col min="12546" max="12546" width="53.625" style="1" customWidth="1"/>
    <col min="12547" max="12549" width="8.375" style="1" customWidth="1"/>
    <col min="12550" max="12550" width="26.875" style="1" customWidth="1"/>
    <col min="12551" max="12799" width="8.875" style="1"/>
    <col min="12800" max="12800" width="15.375" style="1" customWidth="1"/>
    <col min="12801" max="12801" width="2.625" style="1" customWidth="1"/>
    <col min="12802" max="12802" width="53.625" style="1" customWidth="1"/>
    <col min="12803" max="12805" width="8.375" style="1" customWidth="1"/>
    <col min="12806" max="12806" width="26.875" style="1" customWidth="1"/>
    <col min="12807" max="13055" width="8.875" style="1"/>
    <col min="13056" max="13056" width="15.375" style="1" customWidth="1"/>
    <col min="13057" max="13057" width="2.625" style="1" customWidth="1"/>
    <col min="13058" max="13058" width="53.625" style="1" customWidth="1"/>
    <col min="13059" max="13061" width="8.375" style="1" customWidth="1"/>
    <col min="13062" max="13062" width="26.875" style="1" customWidth="1"/>
    <col min="13063" max="13311" width="8.875" style="1"/>
    <col min="13312" max="13312" width="15.375" style="1" customWidth="1"/>
    <col min="13313" max="13313" width="2.625" style="1" customWidth="1"/>
    <col min="13314" max="13314" width="53.625" style="1" customWidth="1"/>
    <col min="13315" max="13317" width="8.375" style="1" customWidth="1"/>
    <col min="13318" max="13318" width="26.875" style="1" customWidth="1"/>
    <col min="13319" max="13567" width="8.875" style="1"/>
    <col min="13568" max="13568" width="15.375" style="1" customWidth="1"/>
    <col min="13569" max="13569" width="2.625" style="1" customWidth="1"/>
    <col min="13570" max="13570" width="53.625" style="1" customWidth="1"/>
    <col min="13571" max="13573" width="8.375" style="1" customWidth="1"/>
    <col min="13574" max="13574" width="26.875" style="1" customWidth="1"/>
    <col min="13575" max="13823" width="8.875" style="1"/>
    <col min="13824" max="13824" width="15.375" style="1" customWidth="1"/>
    <col min="13825" max="13825" width="2.625" style="1" customWidth="1"/>
    <col min="13826" max="13826" width="53.625" style="1" customWidth="1"/>
    <col min="13827" max="13829" width="8.375" style="1" customWidth="1"/>
    <col min="13830" max="13830" width="26.875" style="1" customWidth="1"/>
    <col min="13831" max="14079" width="8.875" style="1"/>
    <col min="14080" max="14080" width="15.375" style="1" customWidth="1"/>
    <col min="14081" max="14081" width="2.625" style="1" customWidth="1"/>
    <col min="14082" max="14082" width="53.625" style="1" customWidth="1"/>
    <col min="14083" max="14085" width="8.375" style="1" customWidth="1"/>
    <col min="14086" max="14086" width="26.875" style="1" customWidth="1"/>
    <col min="14087" max="14335" width="8.875" style="1"/>
    <col min="14336" max="14336" width="15.375" style="1" customWidth="1"/>
    <col min="14337" max="14337" width="2.625" style="1" customWidth="1"/>
    <col min="14338" max="14338" width="53.625" style="1" customWidth="1"/>
    <col min="14339" max="14341" width="8.375" style="1" customWidth="1"/>
    <col min="14342" max="14342" width="26.875" style="1" customWidth="1"/>
    <col min="14343" max="14591" width="8.875" style="1"/>
    <col min="14592" max="14592" width="15.375" style="1" customWidth="1"/>
    <col min="14593" max="14593" width="2.625" style="1" customWidth="1"/>
    <col min="14594" max="14594" width="53.625" style="1" customWidth="1"/>
    <col min="14595" max="14597" width="8.375" style="1" customWidth="1"/>
    <col min="14598" max="14598" width="26.875" style="1" customWidth="1"/>
    <col min="14599" max="14847" width="8.875" style="1"/>
    <col min="14848" max="14848" width="15.375" style="1" customWidth="1"/>
    <col min="14849" max="14849" width="2.625" style="1" customWidth="1"/>
    <col min="14850" max="14850" width="53.625" style="1" customWidth="1"/>
    <col min="14851" max="14853" width="8.375" style="1" customWidth="1"/>
    <col min="14854" max="14854" width="26.875" style="1" customWidth="1"/>
    <col min="14855" max="15103" width="8.875" style="1"/>
    <col min="15104" max="15104" width="15.375" style="1" customWidth="1"/>
    <col min="15105" max="15105" width="2.625" style="1" customWidth="1"/>
    <col min="15106" max="15106" width="53.625" style="1" customWidth="1"/>
    <col min="15107" max="15109" width="8.375" style="1" customWidth="1"/>
    <col min="15110" max="15110" width="26.875" style="1" customWidth="1"/>
    <col min="15111" max="15359" width="8.875" style="1"/>
    <col min="15360" max="15360" width="15.375" style="1" customWidth="1"/>
    <col min="15361" max="15361" width="2.625" style="1" customWidth="1"/>
    <col min="15362" max="15362" width="53.625" style="1" customWidth="1"/>
    <col min="15363" max="15365" width="8.375" style="1" customWidth="1"/>
    <col min="15366" max="15366" width="26.875" style="1" customWidth="1"/>
    <col min="15367" max="15615" width="8.875" style="1"/>
    <col min="15616" max="15616" width="15.375" style="1" customWidth="1"/>
    <col min="15617" max="15617" width="2.625" style="1" customWidth="1"/>
    <col min="15618" max="15618" width="53.625" style="1" customWidth="1"/>
    <col min="15619" max="15621" width="8.375" style="1" customWidth="1"/>
    <col min="15622" max="15622" width="26.875" style="1" customWidth="1"/>
    <col min="15623" max="15871" width="8.875" style="1"/>
    <col min="15872" max="15872" width="15.375" style="1" customWidth="1"/>
    <col min="15873" max="15873" width="2.625" style="1" customWidth="1"/>
    <col min="15874" max="15874" width="53.625" style="1" customWidth="1"/>
    <col min="15875" max="15877" width="8.375" style="1" customWidth="1"/>
    <col min="15878" max="15878" width="26.875" style="1" customWidth="1"/>
    <col min="15879" max="16127" width="8.875" style="1"/>
    <col min="16128" max="16128" width="15.375" style="1" customWidth="1"/>
    <col min="16129" max="16129" width="2.625" style="1" customWidth="1"/>
    <col min="16130" max="16130" width="53.625" style="1" customWidth="1"/>
    <col min="16131" max="16133" width="8.375" style="1" customWidth="1"/>
    <col min="16134" max="16134" width="26.875" style="1" customWidth="1"/>
    <col min="16135" max="16384" width="8.875" style="1"/>
  </cols>
  <sheetData>
    <row r="1" spans="1:6" ht="19.5" customHeight="1">
      <c r="A1" s="20" t="s">
        <v>0</v>
      </c>
      <c r="B1" s="20"/>
      <c r="C1" s="20"/>
      <c r="D1" s="20"/>
      <c r="E1" s="12"/>
      <c r="F1" s="7"/>
    </row>
    <row r="2" spans="1:6">
      <c r="A2" s="18" t="s">
        <v>1</v>
      </c>
      <c r="B2" s="18"/>
      <c r="C2" s="18"/>
      <c r="D2" s="18"/>
      <c r="E2" s="19"/>
      <c r="F2" s="7"/>
    </row>
    <row r="3" spans="1:6" ht="7.7" customHeight="1">
      <c r="A3" s="18"/>
      <c r="B3" s="18"/>
      <c r="C3" s="18"/>
      <c r="D3" s="18"/>
      <c r="E3" s="12"/>
      <c r="F3" s="7"/>
    </row>
    <row r="4" spans="1:6" ht="21">
      <c r="A4" s="22" t="s">
        <v>2</v>
      </c>
      <c r="B4" s="22"/>
      <c r="C4" s="22"/>
      <c r="D4" s="22"/>
      <c r="E4" s="21"/>
      <c r="F4" s="7"/>
    </row>
    <row r="5" spans="1:6" ht="6" customHeight="1">
      <c r="A5" s="11" t="s">
        <v>3</v>
      </c>
      <c r="B5" s="11"/>
      <c r="C5" s="11"/>
      <c r="D5" s="11"/>
      <c r="E5" s="12"/>
      <c r="F5" s="7"/>
    </row>
    <row r="6" spans="1:6" ht="29.25" customHeight="1">
      <c r="A6" s="23" t="s">
        <v>4</v>
      </c>
      <c r="B6" s="30"/>
      <c r="C6" s="31"/>
      <c r="D6" s="31"/>
      <c r="E6" s="32"/>
      <c r="F6" s="7"/>
    </row>
    <row r="7" spans="1:6" ht="29.25" customHeight="1">
      <c r="A7" s="16" t="s">
        <v>5</v>
      </c>
      <c r="B7" s="30"/>
      <c r="C7" s="31"/>
      <c r="D7" s="31"/>
      <c r="E7" s="32"/>
      <c r="F7" s="7"/>
    </row>
    <row r="8" spans="1:6" ht="29.25" customHeight="1">
      <c r="A8" s="16" t="s">
        <v>6</v>
      </c>
      <c r="B8" s="30"/>
      <c r="C8" s="31"/>
      <c r="D8" s="31"/>
      <c r="E8" s="32"/>
      <c r="F8" s="7"/>
    </row>
    <row r="9" spans="1:6" ht="15.6" customHeight="1">
      <c r="A9" s="14"/>
      <c r="B9" s="14"/>
      <c r="C9" s="14"/>
      <c r="D9" s="14"/>
      <c r="E9" s="13"/>
      <c r="F9" s="7"/>
    </row>
    <row r="10" spans="1:6" ht="25.7" customHeight="1">
      <c r="A10" s="24" t="s">
        <v>7</v>
      </c>
      <c r="B10" s="24"/>
      <c r="C10" s="24"/>
      <c r="D10" s="24"/>
      <c r="E10" s="12"/>
      <c r="F10" s="7"/>
    </row>
    <row r="11" spans="1:6" ht="27.6" customHeight="1">
      <c r="A11" s="33" t="s">
        <v>8</v>
      </c>
      <c r="B11" s="34"/>
      <c r="C11" s="16" t="s">
        <v>9</v>
      </c>
      <c r="D11" s="16" t="s">
        <v>10</v>
      </c>
      <c r="E11" s="16" t="s">
        <v>11</v>
      </c>
      <c r="F11" s="7"/>
    </row>
    <row r="12" spans="1:6" ht="36.6" customHeight="1">
      <c r="A12" s="28" t="s">
        <v>12</v>
      </c>
      <c r="B12" s="29"/>
      <c r="C12" s="25"/>
      <c r="D12" s="25"/>
      <c r="E12" s="15"/>
      <c r="F12" s="7"/>
    </row>
    <row r="13" spans="1:6" ht="38.450000000000003" customHeight="1">
      <c r="A13" s="28" t="s">
        <v>13</v>
      </c>
      <c r="B13" s="29"/>
      <c r="C13" s="25"/>
      <c r="D13" s="25"/>
      <c r="E13" s="15"/>
      <c r="F13" s="7"/>
    </row>
    <row r="14" spans="1:6" ht="119.1" customHeight="1">
      <c r="A14" s="28" t="s">
        <v>14</v>
      </c>
      <c r="B14" s="29"/>
      <c r="C14" s="25"/>
      <c r="D14" s="25"/>
      <c r="E14" s="15" t="s">
        <v>15</v>
      </c>
      <c r="F14" s="7"/>
    </row>
    <row r="15" spans="1:6" ht="37.5" customHeight="1">
      <c r="A15" s="28" t="s">
        <v>16</v>
      </c>
      <c r="B15" s="29"/>
      <c r="C15" s="25"/>
      <c r="D15" s="25"/>
      <c r="E15" s="15" t="s">
        <v>17</v>
      </c>
      <c r="F15" s="7"/>
    </row>
    <row r="16" spans="1:6" ht="40.5" customHeight="1">
      <c r="A16" s="28" t="s">
        <v>18</v>
      </c>
      <c r="B16" s="29"/>
      <c r="C16" s="10"/>
      <c r="D16" s="10"/>
      <c r="E16" s="15"/>
      <c r="F16" s="7"/>
    </row>
    <row r="17" spans="1:6" ht="28.7" customHeight="1">
      <c r="A17" s="28" t="s">
        <v>19</v>
      </c>
      <c r="B17" s="29"/>
      <c r="C17" s="10"/>
      <c r="D17" s="10"/>
      <c r="E17" s="15"/>
      <c r="F17" s="7"/>
    </row>
    <row r="18" spans="1:6" ht="28.7" customHeight="1">
      <c r="A18" s="28" t="s">
        <v>20</v>
      </c>
      <c r="B18" s="29"/>
      <c r="C18" s="10"/>
      <c r="D18" s="10"/>
      <c r="E18" s="15"/>
      <c r="F18" s="7"/>
    </row>
    <row r="19" spans="1:6" ht="28.7" customHeight="1">
      <c r="A19" s="28" t="s">
        <v>21</v>
      </c>
      <c r="B19" s="29"/>
      <c r="C19" s="10"/>
      <c r="D19" s="10"/>
      <c r="E19" s="15"/>
      <c r="F19" s="7"/>
    </row>
    <row r="20" spans="1:6" ht="28.7" customHeight="1">
      <c r="A20" s="28" t="s">
        <v>22</v>
      </c>
      <c r="B20" s="29"/>
      <c r="C20" s="10"/>
      <c r="D20" s="10"/>
      <c r="E20" s="15"/>
      <c r="F20" s="7"/>
    </row>
    <row r="21" spans="1:6" ht="28.7" customHeight="1">
      <c r="A21" s="28" t="s">
        <v>23</v>
      </c>
      <c r="B21" s="29"/>
      <c r="C21" s="10"/>
      <c r="D21" s="10"/>
      <c r="E21" s="15"/>
      <c r="F21" s="7"/>
    </row>
    <row r="22" spans="1:6" ht="28.7" customHeight="1">
      <c r="A22" s="28" t="s">
        <v>24</v>
      </c>
      <c r="B22" s="29"/>
      <c r="C22" s="10"/>
      <c r="D22" s="10"/>
      <c r="E22" s="15" t="s">
        <v>25</v>
      </c>
      <c r="F22" s="7"/>
    </row>
    <row r="23" spans="1:6" ht="28.7" customHeight="1">
      <c r="A23" s="28" t="s">
        <v>26</v>
      </c>
      <c r="B23" s="29"/>
      <c r="C23" s="10"/>
      <c r="D23" s="10"/>
      <c r="E23" s="15"/>
      <c r="F23" s="7"/>
    </row>
    <row r="24" spans="1:6" ht="9" customHeight="1">
      <c r="A24" s="26"/>
      <c r="B24" s="26"/>
      <c r="C24" s="26"/>
      <c r="D24" s="26"/>
      <c r="E24" s="27"/>
      <c r="F24" s="7"/>
    </row>
    <row r="25" spans="1:6" ht="25.7" customHeight="1">
      <c r="A25" s="24" t="s">
        <v>27</v>
      </c>
      <c r="B25" s="24"/>
      <c r="C25" s="24"/>
      <c r="D25" s="24"/>
      <c r="E25" s="12"/>
      <c r="F25" s="7"/>
    </row>
    <row r="26" spans="1:6" ht="30" customHeight="1">
      <c r="A26" s="16" t="s">
        <v>8</v>
      </c>
      <c r="B26" s="16" t="s">
        <v>28</v>
      </c>
      <c r="C26" s="16" t="s">
        <v>9</v>
      </c>
      <c r="D26" s="16" t="s">
        <v>10</v>
      </c>
      <c r="E26" s="9" t="s">
        <v>29</v>
      </c>
      <c r="F26" s="7"/>
    </row>
    <row r="27" spans="1:6" ht="86.1" customHeight="1">
      <c r="A27" s="10" t="s">
        <v>30</v>
      </c>
      <c r="B27" s="10" t="s">
        <v>31</v>
      </c>
      <c r="C27" s="10"/>
      <c r="D27" s="10"/>
      <c r="E27" s="8" t="s">
        <v>32</v>
      </c>
      <c r="F27" s="7"/>
    </row>
    <row r="28" spans="1:6" ht="66.599999999999994" customHeight="1">
      <c r="A28" s="10" t="s">
        <v>33</v>
      </c>
      <c r="B28" s="10" t="s">
        <v>34</v>
      </c>
      <c r="C28" s="10"/>
      <c r="D28" s="10"/>
      <c r="E28" s="8" t="s">
        <v>35</v>
      </c>
      <c r="F28" s="7"/>
    </row>
    <row r="29" spans="1:6" ht="9" customHeight="1">
      <c r="A29" s="26"/>
      <c r="B29" s="26"/>
      <c r="C29" s="26"/>
      <c r="D29" s="26"/>
      <c r="E29" s="27"/>
      <c r="F29" s="7"/>
    </row>
    <row r="30" spans="1:6" ht="25.7" customHeight="1">
      <c r="A30" s="24" t="s">
        <v>36</v>
      </c>
      <c r="B30" s="24"/>
      <c r="C30" s="24"/>
      <c r="D30" s="24"/>
      <c r="E30" s="12"/>
      <c r="F30" s="7"/>
    </row>
    <row r="31" spans="1:6" ht="39.950000000000003" customHeight="1">
      <c r="A31" s="16" t="s">
        <v>8</v>
      </c>
      <c r="B31" s="16" t="s">
        <v>28</v>
      </c>
      <c r="C31" s="16" t="s">
        <v>9</v>
      </c>
      <c r="D31" s="16" t="s">
        <v>10</v>
      </c>
      <c r="E31" s="9" t="s">
        <v>29</v>
      </c>
      <c r="F31" s="7"/>
    </row>
    <row r="32" spans="1:6" ht="39" customHeight="1">
      <c r="A32" s="10" t="s">
        <v>37</v>
      </c>
      <c r="B32" s="10" t="s">
        <v>38</v>
      </c>
      <c r="C32" s="10"/>
      <c r="D32" s="10"/>
      <c r="E32" s="17"/>
      <c r="F32" s="7"/>
    </row>
    <row r="33" spans="1:6" ht="9" customHeight="1"/>
    <row r="34" spans="1:6" ht="25.7" customHeight="1">
      <c r="A34" s="24" t="s">
        <v>39</v>
      </c>
      <c r="B34" s="24"/>
      <c r="C34" s="24"/>
      <c r="D34" s="24"/>
      <c r="E34" s="12"/>
      <c r="F34" s="7"/>
    </row>
    <row r="35" spans="1:6" ht="39.950000000000003" customHeight="1">
      <c r="A35" s="16" t="s">
        <v>8</v>
      </c>
      <c r="B35" s="16" t="s">
        <v>28</v>
      </c>
      <c r="C35" s="16" t="s">
        <v>9</v>
      </c>
      <c r="D35" s="16" t="s">
        <v>10</v>
      </c>
      <c r="E35" s="9" t="s">
        <v>29</v>
      </c>
      <c r="F35" s="7"/>
    </row>
    <row r="36" spans="1:6" ht="41.45" customHeight="1">
      <c r="A36" s="10" t="s">
        <v>40</v>
      </c>
      <c r="B36" s="10" t="s">
        <v>41</v>
      </c>
      <c r="C36" s="10"/>
      <c r="D36" s="10"/>
      <c r="E36" s="17" t="s">
        <v>42</v>
      </c>
      <c r="F36" s="7"/>
    </row>
    <row r="37" spans="1:6" ht="17.45" customHeight="1"/>
    <row r="38" spans="1:6" ht="25.7" customHeight="1">
      <c r="A38" s="24" t="s">
        <v>43</v>
      </c>
      <c r="B38" s="24"/>
      <c r="C38" s="24"/>
      <c r="D38" s="24"/>
      <c r="E38" s="12"/>
      <c r="F38" s="7"/>
    </row>
    <row r="39" spans="1:6" ht="39.950000000000003" customHeight="1">
      <c r="A39" s="16" t="s">
        <v>8</v>
      </c>
      <c r="B39" s="16" t="s">
        <v>28</v>
      </c>
      <c r="C39" s="16" t="s">
        <v>9</v>
      </c>
      <c r="D39" s="16" t="s">
        <v>10</v>
      </c>
      <c r="E39" s="9" t="s">
        <v>29</v>
      </c>
      <c r="F39" s="7"/>
    </row>
    <row r="40" spans="1:6" ht="45" customHeight="1">
      <c r="A40" s="10" t="s">
        <v>44</v>
      </c>
      <c r="B40" s="10" t="s">
        <v>45</v>
      </c>
      <c r="C40" s="10"/>
      <c r="D40" s="10"/>
      <c r="E40" s="17" t="s">
        <v>46</v>
      </c>
      <c r="F40" s="7"/>
    </row>
    <row r="41" spans="1:6" ht="9" customHeight="1"/>
    <row r="42" spans="1:6" ht="28.7" customHeight="1">
      <c r="A42" s="24" t="s">
        <v>47</v>
      </c>
      <c r="B42" s="24"/>
      <c r="C42" s="24"/>
      <c r="D42" s="24"/>
      <c r="E42" s="12"/>
      <c r="F42" s="7"/>
    </row>
    <row r="43" spans="1:6" ht="39.950000000000003" customHeight="1">
      <c r="A43" s="16" t="s">
        <v>8</v>
      </c>
      <c r="B43" s="16" t="s">
        <v>28</v>
      </c>
      <c r="C43" s="16" t="s">
        <v>9</v>
      </c>
      <c r="D43" s="16" t="s">
        <v>10</v>
      </c>
      <c r="E43" s="9" t="s">
        <v>29</v>
      </c>
      <c r="F43" s="7"/>
    </row>
    <row r="44" spans="1:6" ht="51.6" customHeight="1">
      <c r="A44" s="10" t="s">
        <v>48</v>
      </c>
      <c r="B44" s="10" t="s">
        <v>49</v>
      </c>
      <c r="C44" s="10"/>
      <c r="D44" s="10"/>
      <c r="E44" s="17" t="s">
        <v>50</v>
      </c>
      <c r="F44" s="7"/>
    </row>
    <row r="45" spans="1:6" ht="9" customHeight="1"/>
    <row r="46" spans="1:6" ht="9" customHeight="1"/>
    <row r="47" spans="1:6" ht="25.7" customHeight="1">
      <c r="A47" s="24" t="s">
        <v>51</v>
      </c>
      <c r="B47" s="24"/>
      <c r="C47" s="24"/>
      <c r="D47" s="24"/>
      <c r="E47" s="12"/>
      <c r="F47" s="7"/>
    </row>
    <row r="48" spans="1:6" ht="39.950000000000003" customHeight="1">
      <c r="A48" s="16" t="s">
        <v>8</v>
      </c>
      <c r="B48" s="16" t="s">
        <v>28</v>
      </c>
      <c r="C48" s="16" t="s">
        <v>9</v>
      </c>
      <c r="D48" s="16" t="s">
        <v>10</v>
      </c>
      <c r="E48" s="9" t="s">
        <v>29</v>
      </c>
      <c r="F48" s="7"/>
    </row>
    <row r="49" spans="1:6" ht="39.950000000000003" customHeight="1">
      <c r="A49" s="17" t="s">
        <v>52</v>
      </c>
      <c r="B49" s="17" t="s">
        <v>53</v>
      </c>
      <c r="C49" s="16"/>
      <c r="D49" s="16"/>
      <c r="E49" s="10" t="s">
        <v>54</v>
      </c>
      <c r="F49" s="7"/>
    </row>
    <row r="50" spans="1:6" ht="39.950000000000003" customHeight="1">
      <c r="A50" s="17" t="s">
        <v>55</v>
      </c>
      <c r="B50" s="17" t="s">
        <v>56</v>
      </c>
      <c r="C50" s="16"/>
      <c r="D50" s="16"/>
      <c r="E50" s="10" t="s">
        <v>57</v>
      </c>
      <c r="F50" s="7"/>
    </row>
    <row r="51" spans="1:6" ht="39.950000000000003" customHeight="1">
      <c r="A51" s="17" t="s">
        <v>58</v>
      </c>
      <c r="B51" s="17" t="s">
        <v>53</v>
      </c>
      <c r="C51" s="16"/>
      <c r="D51" s="16"/>
      <c r="E51" s="10" t="s">
        <v>59</v>
      </c>
      <c r="F51" s="7"/>
    </row>
    <row r="52" spans="1:6" ht="45" customHeight="1">
      <c r="A52" s="17" t="s">
        <v>60</v>
      </c>
      <c r="B52" s="17" t="s">
        <v>53</v>
      </c>
      <c r="C52" s="16"/>
      <c r="D52" s="16"/>
      <c r="E52" s="17" t="s">
        <v>61</v>
      </c>
    </row>
    <row r="53" spans="1:6" ht="39.950000000000003" customHeight="1">
      <c r="A53" s="17" t="s">
        <v>62</v>
      </c>
      <c r="B53" s="17" t="s">
        <v>53</v>
      </c>
      <c r="C53" s="16"/>
      <c r="D53" s="16"/>
      <c r="E53" s="10" t="s">
        <v>63</v>
      </c>
      <c r="F53" s="7"/>
    </row>
    <row r="54" spans="1:6" ht="45" customHeight="1">
      <c r="A54" s="10" t="s">
        <v>64</v>
      </c>
      <c r="B54" s="10" t="s">
        <v>45</v>
      </c>
      <c r="C54" s="10"/>
      <c r="D54" s="10"/>
      <c r="E54" s="17" t="s">
        <v>65</v>
      </c>
      <c r="F54" s="7"/>
    </row>
    <row r="55" spans="1:6" ht="9" customHeight="1"/>
    <row r="56" spans="1:6" s="4" customFormat="1" ht="22.7" customHeight="1">
      <c r="A56" s="6" t="s">
        <v>66</v>
      </c>
      <c r="B56" s="6"/>
      <c r="C56" s="6"/>
      <c r="D56" s="6"/>
      <c r="E56" s="5"/>
    </row>
  </sheetData>
  <mergeCells count="16">
    <mergeCell ref="A22:B22"/>
    <mergeCell ref="A20:B20"/>
    <mergeCell ref="A23:B23"/>
    <mergeCell ref="B6:E6"/>
    <mergeCell ref="B7:E7"/>
    <mergeCell ref="B8:E8"/>
    <mergeCell ref="A11:B11"/>
    <mergeCell ref="A12:B12"/>
    <mergeCell ref="A13:B13"/>
    <mergeCell ref="A14:B14"/>
    <mergeCell ref="A16:B16"/>
    <mergeCell ref="A17:B17"/>
    <mergeCell ref="A19:B19"/>
    <mergeCell ref="A15:B15"/>
    <mergeCell ref="A18:B18"/>
    <mergeCell ref="A21:B21"/>
  </mergeCells>
  <phoneticPr fontId="2"/>
  <dataValidations count="1">
    <dataValidation type="list" allowBlank="1" showInputMessage="1" showErrorMessage="1" sqref="IZ65575:JA65590 SV65575:SW65590 ACR65575:ACS65590 AMN65575:AMO65590 AWJ65575:AWK65590 BGF65575:BGG65590 BQB65575:BQC65590 BZX65575:BZY65590 CJT65575:CJU65590 CTP65575:CTQ65590 DDL65575:DDM65590 DNH65575:DNI65590 DXD65575:DXE65590 EGZ65575:EHA65590 EQV65575:EQW65590 FAR65575:FAS65590 FKN65575:FKO65590 FUJ65575:FUK65590 GEF65575:GEG65590 GOB65575:GOC65590 GXX65575:GXY65590 HHT65575:HHU65590 HRP65575:HRQ65590 IBL65575:IBM65590 ILH65575:ILI65590 IVD65575:IVE65590 JEZ65575:JFA65590 JOV65575:JOW65590 JYR65575:JYS65590 KIN65575:KIO65590 KSJ65575:KSK65590 LCF65575:LCG65590 LMB65575:LMC65590 LVX65575:LVY65590 MFT65575:MFU65590 MPP65575:MPQ65590 MZL65575:MZM65590 NJH65575:NJI65590 NTD65575:NTE65590 OCZ65575:ODA65590 OMV65575:OMW65590 OWR65575:OWS65590 PGN65575:PGO65590 PQJ65575:PQK65590 QAF65575:QAG65590 QKB65575:QKC65590 QTX65575:QTY65590 RDT65575:RDU65590 RNP65575:RNQ65590 RXL65575:RXM65590 SHH65575:SHI65590 SRD65575:SRE65590 TAZ65575:TBA65590 TKV65575:TKW65590 TUR65575:TUS65590 UEN65575:UEO65590 UOJ65575:UOK65590 UYF65575:UYG65590 VIB65575:VIC65590 VRX65575:VRY65590 WBT65575:WBU65590 WLP65575:WLQ65590 WVL65575:WVM65590 IZ131111:JA131126 SV131111:SW131126 ACR131111:ACS131126 AMN131111:AMO131126 AWJ131111:AWK131126 BGF131111:BGG131126 BQB131111:BQC131126 BZX131111:BZY131126 CJT131111:CJU131126 CTP131111:CTQ131126 DDL131111:DDM131126 DNH131111:DNI131126 DXD131111:DXE131126 EGZ131111:EHA131126 EQV131111:EQW131126 FAR131111:FAS131126 FKN131111:FKO131126 FUJ131111:FUK131126 GEF131111:GEG131126 GOB131111:GOC131126 GXX131111:GXY131126 HHT131111:HHU131126 HRP131111:HRQ131126 IBL131111:IBM131126 ILH131111:ILI131126 IVD131111:IVE131126 JEZ131111:JFA131126 JOV131111:JOW131126 JYR131111:JYS131126 KIN131111:KIO131126 KSJ131111:KSK131126 LCF131111:LCG131126 LMB131111:LMC131126 LVX131111:LVY131126 MFT131111:MFU131126 MPP131111:MPQ131126 MZL131111:MZM131126 NJH131111:NJI131126 NTD131111:NTE131126 OCZ131111:ODA131126 OMV131111:OMW131126 OWR131111:OWS131126 PGN131111:PGO131126 PQJ131111:PQK131126 QAF131111:QAG131126 QKB131111:QKC131126 QTX131111:QTY131126 RDT131111:RDU131126 RNP131111:RNQ131126 RXL131111:RXM131126 SHH131111:SHI131126 SRD131111:SRE131126 TAZ131111:TBA131126 TKV131111:TKW131126 TUR131111:TUS131126 UEN131111:UEO131126 UOJ131111:UOK131126 UYF131111:UYG131126 VIB131111:VIC131126 VRX131111:VRY131126 WBT131111:WBU131126 WLP131111:WLQ131126 WVL131111:WVM131126 IZ196647:JA196662 SV196647:SW196662 ACR196647:ACS196662 AMN196647:AMO196662 AWJ196647:AWK196662 BGF196647:BGG196662 BQB196647:BQC196662 BZX196647:BZY196662 CJT196647:CJU196662 CTP196647:CTQ196662 DDL196647:DDM196662 DNH196647:DNI196662 DXD196647:DXE196662 EGZ196647:EHA196662 EQV196647:EQW196662 FAR196647:FAS196662 FKN196647:FKO196662 FUJ196647:FUK196662 GEF196647:GEG196662 GOB196647:GOC196662 GXX196647:GXY196662 HHT196647:HHU196662 HRP196647:HRQ196662 IBL196647:IBM196662 ILH196647:ILI196662 IVD196647:IVE196662 JEZ196647:JFA196662 JOV196647:JOW196662 JYR196647:JYS196662 KIN196647:KIO196662 KSJ196647:KSK196662 LCF196647:LCG196662 LMB196647:LMC196662 LVX196647:LVY196662 MFT196647:MFU196662 MPP196647:MPQ196662 MZL196647:MZM196662 NJH196647:NJI196662 NTD196647:NTE196662 OCZ196647:ODA196662 OMV196647:OMW196662 OWR196647:OWS196662 PGN196647:PGO196662 PQJ196647:PQK196662 QAF196647:QAG196662 QKB196647:QKC196662 QTX196647:QTY196662 RDT196647:RDU196662 RNP196647:RNQ196662 RXL196647:RXM196662 SHH196647:SHI196662 SRD196647:SRE196662 TAZ196647:TBA196662 TKV196647:TKW196662 TUR196647:TUS196662 UEN196647:UEO196662 UOJ196647:UOK196662 UYF196647:UYG196662 VIB196647:VIC196662 VRX196647:VRY196662 WBT196647:WBU196662 WLP196647:WLQ196662 WVL196647:WVM196662 IZ262183:JA262198 SV262183:SW262198 ACR262183:ACS262198 AMN262183:AMO262198 AWJ262183:AWK262198 BGF262183:BGG262198 BQB262183:BQC262198 BZX262183:BZY262198 CJT262183:CJU262198 CTP262183:CTQ262198 DDL262183:DDM262198 DNH262183:DNI262198 DXD262183:DXE262198 EGZ262183:EHA262198 EQV262183:EQW262198 FAR262183:FAS262198 FKN262183:FKO262198 FUJ262183:FUK262198 GEF262183:GEG262198 GOB262183:GOC262198 GXX262183:GXY262198 HHT262183:HHU262198 HRP262183:HRQ262198 IBL262183:IBM262198 ILH262183:ILI262198 IVD262183:IVE262198 JEZ262183:JFA262198 JOV262183:JOW262198 JYR262183:JYS262198 KIN262183:KIO262198 KSJ262183:KSK262198 LCF262183:LCG262198 LMB262183:LMC262198 LVX262183:LVY262198 MFT262183:MFU262198 MPP262183:MPQ262198 MZL262183:MZM262198 NJH262183:NJI262198 NTD262183:NTE262198 OCZ262183:ODA262198 OMV262183:OMW262198 OWR262183:OWS262198 PGN262183:PGO262198 PQJ262183:PQK262198 QAF262183:QAG262198 QKB262183:QKC262198 QTX262183:QTY262198 RDT262183:RDU262198 RNP262183:RNQ262198 RXL262183:RXM262198 SHH262183:SHI262198 SRD262183:SRE262198 TAZ262183:TBA262198 TKV262183:TKW262198 TUR262183:TUS262198 UEN262183:UEO262198 UOJ262183:UOK262198 UYF262183:UYG262198 VIB262183:VIC262198 VRX262183:VRY262198 WBT262183:WBU262198 WLP262183:WLQ262198 WVL262183:WVM262198 IZ327719:JA327734 SV327719:SW327734 ACR327719:ACS327734 AMN327719:AMO327734 AWJ327719:AWK327734 BGF327719:BGG327734 BQB327719:BQC327734 BZX327719:BZY327734 CJT327719:CJU327734 CTP327719:CTQ327734 DDL327719:DDM327734 DNH327719:DNI327734 DXD327719:DXE327734 EGZ327719:EHA327734 EQV327719:EQW327734 FAR327719:FAS327734 FKN327719:FKO327734 FUJ327719:FUK327734 GEF327719:GEG327734 GOB327719:GOC327734 GXX327719:GXY327734 HHT327719:HHU327734 HRP327719:HRQ327734 IBL327719:IBM327734 ILH327719:ILI327734 IVD327719:IVE327734 JEZ327719:JFA327734 JOV327719:JOW327734 JYR327719:JYS327734 KIN327719:KIO327734 KSJ327719:KSK327734 LCF327719:LCG327734 LMB327719:LMC327734 LVX327719:LVY327734 MFT327719:MFU327734 MPP327719:MPQ327734 MZL327719:MZM327734 NJH327719:NJI327734 NTD327719:NTE327734 OCZ327719:ODA327734 OMV327719:OMW327734 OWR327719:OWS327734 PGN327719:PGO327734 PQJ327719:PQK327734 QAF327719:QAG327734 QKB327719:QKC327734 QTX327719:QTY327734 RDT327719:RDU327734 RNP327719:RNQ327734 RXL327719:RXM327734 SHH327719:SHI327734 SRD327719:SRE327734 TAZ327719:TBA327734 TKV327719:TKW327734 TUR327719:TUS327734 UEN327719:UEO327734 UOJ327719:UOK327734 UYF327719:UYG327734 VIB327719:VIC327734 VRX327719:VRY327734 WBT327719:WBU327734 WLP327719:WLQ327734 WVL327719:WVM327734 IZ393255:JA393270 SV393255:SW393270 ACR393255:ACS393270 AMN393255:AMO393270 AWJ393255:AWK393270 BGF393255:BGG393270 BQB393255:BQC393270 BZX393255:BZY393270 CJT393255:CJU393270 CTP393255:CTQ393270 DDL393255:DDM393270 DNH393255:DNI393270 DXD393255:DXE393270 EGZ393255:EHA393270 EQV393255:EQW393270 FAR393255:FAS393270 FKN393255:FKO393270 FUJ393255:FUK393270 GEF393255:GEG393270 GOB393255:GOC393270 GXX393255:GXY393270 HHT393255:HHU393270 HRP393255:HRQ393270 IBL393255:IBM393270 ILH393255:ILI393270 IVD393255:IVE393270 JEZ393255:JFA393270 JOV393255:JOW393270 JYR393255:JYS393270 KIN393255:KIO393270 KSJ393255:KSK393270 LCF393255:LCG393270 LMB393255:LMC393270 LVX393255:LVY393270 MFT393255:MFU393270 MPP393255:MPQ393270 MZL393255:MZM393270 NJH393255:NJI393270 NTD393255:NTE393270 OCZ393255:ODA393270 OMV393255:OMW393270 OWR393255:OWS393270 PGN393255:PGO393270 PQJ393255:PQK393270 QAF393255:QAG393270 QKB393255:QKC393270 QTX393255:QTY393270 RDT393255:RDU393270 RNP393255:RNQ393270 RXL393255:RXM393270 SHH393255:SHI393270 SRD393255:SRE393270 TAZ393255:TBA393270 TKV393255:TKW393270 TUR393255:TUS393270 UEN393255:UEO393270 UOJ393255:UOK393270 UYF393255:UYG393270 VIB393255:VIC393270 VRX393255:VRY393270 WBT393255:WBU393270 WLP393255:WLQ393270 WVL393255:WVM393270 IZ458791:JA458806 SV458791:SW458806 ACR458791:ACS458806 AMN458791:AMO458806 AWJ458791:AWK458806 BGF458791:BGG458806 BQB458791:BQC458806 BZX458791:BZY458806 CJT458791:CJU458806 CTP458791:CTQ458806 DDL458791:DDM458806 DNH458791:DNI458806 DXD458791:DXE458806 EGZ458791:EHA458806 EQV458791:EQW458806 FAR458791:FAS458806 FKN458791:FKO458806 FUJ458791:FUK458806 GEF458791:GEG458806 GOB458791:GOC458806 GXX458791:GXY458806 HHT458791:HHU458806 HRP458791:HRQ458806 IBL458791:IBM458806 ILH458791:ILI458806 IVD458791:IVE458806 JEZ458791:JFA458806 JOV458791:JOW458806 JYR458791:JYS458806 KIN458791:KIO458806 KSJ458791:KSK458806 LCF458791:LCG458806 LMB458791:LMC458806 LVX458791:LVY458806 MFT458791:MFU458806 MPP458791:MPQ458806 MZL458791:MZM458806 NJH458791:NJI458806 NTD458791:NTE458806 OCZ458791:ODA458806 OMV458791:OMW458806 OWR458791:OWS458806 PGN458791:PGO458806 PQJ458791:PQK458806 QAF458791:QAG458806 QKB458791:QKC458806 QTX458791:QTY458806 RDT458791:RDU458806 RNP458791:RNQ458806 RXL458791:RXM458806 SHH458791:SHI458806 SRD458791:SRE458806 TAZ458791:TBA458806 TKV458791:TKW458806 TUR458791:TUS458806 UEN458791:UEO458806 UOJ458791:UOK458806 UYF458791:UYG458806 VIB458791:VIC458806 VRX458791:VRY458806 WBT458791:WBU458806 WLP458791:WLQ458806 WVL458791:WVM458806 IZ524327:JA524342 SV524327:SW524342 ACR524327:ACS524342 AMN524327:AMO524342 AWJ524327:AWK524342 BGF524327:BGG524342 BQB524327:BQC524342 BZX524327:BZY524342 CJT524327:CJU524342 CTP524327:CTQ524342 DDL524327:DDM524342 DNH524327:DNI524342 DXD524327:DXE524342 EGZ524327:EHA524342 EQV524327:EQW524342 FAR524327:FAS524342 FKN524327:FKO524342 FUJ524327:FUK524342 GEF524327:GEG524342 GOB524327:GOC524342 GXX524327:GXY524342 HHT524327:HHU524342 HRP524327:HRQ524342 IBL524327:IBM524342 ILH524327:ILI524342 IVD524327:IVE524342 JEZ524327:JFA524342 JOV524327:JOW524342 JYR524327:JYS524342 KIN524327:KIO524342 KSJ524327:KSK524342 LCF524327:LCG524342 LMB524327:LMC524342 LVX524327:LVY524342 MFT524327:MFU524342 MPP524327:MPQ524342 MZL524327:MZM524342 NJH524327:NJI524342 NTD524327:NTE524342 OCZ524327:ODA524342 OMV524327:OMW524342 OWR524327:OWS524342 PGN524327:PGO524342 PQJ524327:PQK524342 QAF524327:QAG524342 QKB524327:QKC524342 QTX524327:QTY524342 RDT524327:RDU524342 RNP524327:RNQ524342 RXL524327:RXM524342 SHH524327:SHI524342 SRD524327:SRE524342 TAZ524327:TBA524342 TKV524327:TKW524342 TUR524327:TUS524342 UEN524327:UEO524342 UOJ524327:UOK524342 UYF524327:UYG524342 VIB524327:VIC524342 VRX524327:VRY524342 WBT524327:WBU524342 WLP524327:WLQ524342 WVL524327:WVM524342 IZ589863:JA589878 SV589863:SW589878 ACR589863:ACS589878 AMN589863:AMO589878 AWJ589863:AWK589878 BGF589863:BGG589878 BQB589863:BQC589878 BZX589863:BZY589878 CJT589863:CJU589878 CTP589863:CTQ589878 DDL589863:DDM589878 DNH589863:DNI589878 DXD589863:DXE589878 EGZ589863:EHA589878 EQV589863:EQW589878 FAR589863:FAS589878 FKN589863:FKO589878 FUJ589863:FUK589878 GEF589863:GEG589878 GOB589863:GOC589878 GXX589863:GXY589878 HHT589863:HHU589878 HRP589863:HRQ589878 IBL589863:IBM589878 ILH589863:ILI589878 IVD589863:IVE589878 JEZ589863:JFA589878 JOV589863:JOW589878 JYR589863:JYS589878 KIN589863:KIO589878 KSJ589863:KSK589878 LCF589863:LCG589878 LMB589863:LMC589878 LVX589863:LVY589878 MFT589863:MFU589878 MPP589863:MPQ589878 MZL589863:MZM589878 NJH589863:NJI589878 NTD589863:NTE589878 OCZ589863:ODA589878 OMV589863:OMW589878 OWR589863:OWS589878 PGN589863:PGO589878 PQJ589863:PQK589878 QAF589863:QAG589878 QKB589863:QKC589878 QTX589863:QTY589878 RDT589863:RDU589878 RNP589863:RNQ589878 RXL589863:RXM589878 SHH589863:SHI589878 SRD589863:SRE589878 TAZ589863:TBA589878 TKV589863:TKW589878 TUR589863:TUS589878 UEN589863:UEO589878 UOJ589863:UOK589878 UYF589863:UYG589878 VIB589863:VIC589878 VRX589863:VRY589878 WBT589863:WBU589878 WLP589863:WLQ589878 WVL589863:WVM589878 IZ655399:JA655414 SV655399:SW655414 ACR655399:ACS655414 AMN655399:AMO655414 AWJ655399:AWK655414 BGF655399:BGG655414 BQB655399:BQC655414 BZX655399:BZY655414 CJT655399:CJU655414 CTP655399:CTQ655414 DDL655399:DDM655414 DNH655399:DNI655414 DXD655399:DXE655414 EGZ655399:EHA655414 EQV655399:EQW655414 FAR655399:FAS655414 FKN655399:FKO655414 FUJ655399:FUK655414 GEF655399:GEG655414 GOB655399:GOC655414 GXX655399:GXY655414 HHT655399:HHU655414 HRP655399:HRQ655414 IBL655399:IBM655414 ILH655399:ILI655414 IVD655399:IVE655414 JEZ655399:JFA655414 JOV655399:JOW655414 JYR655399:JYS655414 KIN655399:KIO655414 KSJ655399:KSK655414 LCF655399:LCG655414 LMB655399:LMC655414 LVX655399:LVY655414 MFT655399:MFU655414 MPP655399:MPQ655414 MZL655399:MZM655414 NJH655399:NJI655414 NTD655399:NTE655414 OCZ655399:ODA655414 OMV655399:OMW655414 OWR655399:OWS655414 PGN655399:PGO655414 PQJ655399:PQK655414 QAF655399:QAG655414 QKB655399:QKC655414 QTX655399:QTY655414 RDT655399:RDU655414 RNP655399:RNQ655414 RXL655399:RXM655414 SHH655399:SHI655414 SRD655399:SRE655414 TAZ655399:TBA655414 TKV655399:TKW655414 TUR655399:TUS655414 UEN655399:UEO655414 UOJ655399:UOK655414 UYF655399:UYG655414 VIB655399:VIC655414 VRX655399:VRY655414 WBT655399:WBU655414 WLP655399:WLQ655414 WVL655399:WVM655414 IZ720935:JA720950 SV720935:SW720950 ACR720935:ACS720950 AMN720935:AMO720950 AWJ720935:AWK720950 BGF720935:BGG720950 BQB720935:BQC720950 BZX720935:BZY720950 CJT720935:CJU720950 CTP720935:CTQ720950 DDL720935:DDM720950 DNH720935:DNI720950 DXD720935:DXE720950 EGZ720935:EHA720950 EQV720935:EQW720950 FAR720935:FAS720950 FKN720935:FKO720950 FUJ720935:FUK720950 GEF720935:GEG720950 GOB720935:GOC720950 GXX720935:GXY720950 HHT720935:HHU720950 HRP720935:HRQ720950 IBL720935:IBM720950 ILH720935:ILI720950 IVD720935:IVE720950 JEZ720935:JFA720950 JOV720935:JOW720950 JYR720935:JYS720950 KIN720935:KIO720950 KSJ720935:KSK720950 LCF720935:LCG720950 LMB720935:LMC720950 LVX720935:LVY720950 MFT720935:MFU720950 MPP720935:MPQ720950 MZL720935:MZM720950 NJH720935:NJI720950 NTD720935:NTE720950 OCZ720935:ODA720950 OMV720935:OMW720950 OWR720935:OWS720950 PGN720935:PGO720950 PQJ720935:PQK720950 QAF720935:QAG720950 QKB720935:QKC720950 QTX720935:QTY720950 RDT720935:RDU720950 RNP720935:RNQ720950 RXL720935:RXM720950 SHH720935:SHI720950 SRD720935:SRE720950 TAZ720935:TBA720950 TKV720935:TKW720950 TUR720935:TUS720950 UEN720935:UEO720950 UOJ720935:UOK720950 UYF720935:UYG720950 VIB720935:VIC720950 VRX720935:VRY720950 WBT720935:WBU720950 WLP720935:WLQ720950 WVL720935:WVM720950 IZ786471:JA786486 SV786471:SW786486 ACR786471:ACS786486 AMN786471:AMO786486 AWJ786471:AWK786486 BGF786471:BGG786486 BQB786471:BQC786486 BZX786471:BZY786486 CJT786471:CJU786486 CTP786471:CTQ786486 DDL786471:DDM786486 DNH786471:DNI786486 DXD786471:DXE786486 EGZ786471:EHA786486 EQV786471:EQW786486 FAR786471:FAS786486 FKN786471:FKO786486 FUJ786471:FUK786486 GEF786471:GEG786486 GOB786471:GOC786486 GXX786471:GXY786486 HHT786471:HHU786486 HRP786471:HRQ786486 IBL786471:IBM786486 ILH786471:ILI786486 IVD786471:IVE786486 JEZ786471:JFA786486 JOV786471:JOW786486 JYR786471:JYS786486 KIN786471:KIO786486 KSJ786471:KSK786486 LCF786471:LCG786486 LMB786471:LMC786486 LVX786471:LVY786486 MFT786471:MFU786486 MPP786471:MPQ786486 MZL786471:MZM786486 NJH786471:NJI786486 NTD786471:NTE786486 OCZ786471:ODA786486 OMV786471:OMW786486 OWR786471:OWS786486 PGN786471:PGO786486 PQJ786471:PQK786486 QAF786471:QAG786486 QKB786471:QKC786486 QTX786471:QTY786486 RDT786471:RDU786486 RNP786471:RNQ786486 RXL786471:RXM786486 SHH786471:SHI786486 SRD786471:SRE786486 TAZ786471:TBA786486 TKV786471:TKW786486 TUR786471:TUS786486 UEN786471:UEO786486 UOJ786471:UOK786486 UYF786471:UYG786486 VIB786471:VIC786486 VRX786471:VRY786486 WBT786471:WBU786486 WLP786471:WLQ786486 WVL786471:WVM786486 IZ852007:JA852022 SV852007:SW852022 ACR852007:ACS852022 AMN852007:AMO852022 AWJ852007:AWK852022 BGF852007:BGG852022 BQB852007:BQC852022 BZX852007:BZY852022 CJT852007:CJU852022 CTP852007:CTQ852022 DDL852007:DDM852022 DNH852007:DNI852022 DXD852007:DXE852022 EGZ852007:EHA852022 EQV852007:EQW852022 FAR852007:FAS852022 FKN852007:FKO852022 FUJ852007:FUK852022 GEF852007:GEG852022 GOB852007:GOC852022 GXX852007:GXY852022 HHT852007:HHU852022 HRP852007:HRQ852022 IBL852007:IBM852022 ILH852007:ILI852022 IVD852007:IVE852022 JEZ852007:JFA852022 JOV852007:JOW852022 JYR852007:JYS852022 KIN852007:KIO852022 KSJ852007:KSK852022 LCF852007:LCG852022 LMB852007:LMC852022 LVX852007:LVY852022 MFT852007:MFU852022 MPP852007:MPQ852022 MZL852007:MZM852022 NJH852007:NJI852022 NTD852007:NTE852022 OCZ852007:ODA852022 OMV852007:OMW852022 OWR852007:OWS852022 PGN852007:PGO852022 PQJ852007:PQK852022 QAF852007:QAG852022 QKB852007:QKC852022 QTX852007:QTY852022 RDT852007:RDU852022 RNP852007:RNQ852022 RXL852007:RXM852022 SHH852007:SHI852022 SRD852007:SRE852022 TAZ852007:TBA852022 TKV852007:TKW852022 TUR852007:TUS852022 UEN852007:UEO852022 UOJ852007:UOK852022 UYF852007:UYG852022 VIB852007:VIC852022 VRX852007:VRY852022 WBT852007:WBU852022 WLP852007:WLQ852022 WVL852007:WVM852022 IZ917543:JA917558 SV917543:SW917558 ACR917543:ACS917558 AMN917543:AMO917558 AWJ917543:AWK917558 BGF917543:BGG917558 BQB917543:BQC917558 BZX917543:BZY917558 CJT917543:CJU917558 CTP917543:CTQ917558 DDL917543:DDM917558 DNH917543:DNI917558 DXD917543:DXE917558 EGZ917543:EHA917558 EQV917543:EQW917558 FAR917543:FAS917558 FKN917543:FKO917558 FUJ917543:FUK917558 GEF917543:GEG917558 GOB917543:GOC917558 GXX917543:GXY917558 HHT917543:HHU917558 HRP917543:HRQ917558 IBL917543:IBM917558 ILH917543:ILI917558 IVD917543:IVE917558 JEZ917543:JFA917558 JOV917543:JOW917558 JYR917543:JYS917558 KIN917543:KIO917558 KSJ917543:KSK917558 LCF917543:LCG917558 LMB917543:LMC917558 LVX917543:LVY917558 MFT917543:MFU917558 MPP917543:MPQ917558 MZL917543:MZM917558 NJH917543:NJI917558 NTD917543:NTE917558 OCZ917543:ODA917558 OMV917543:OMW917558 OWR917543:OWS917558 PGN917543:PGO917558 PQJ917543:PQK917558 QAF917543:QAG917558 QKB917543:QKC917558 QTX917543:QTY917558 RDT917543:RDU917558 RNP917543:RNQ917558 RXL917543:RXM917558 SHH917543:SHI917558 SRD917543:SRE917558 TAZ917543:TBA917558 TKV917543:TKW917558 TUR917543:TUS917558 UEN917543:UEO917558 UOJ917543:UOK917558 UYF917543:UYG917558 VIB917543:VIC917558 VRX917543:VRY917558 WBT917543:WBU917558 WLP917543:WLQ917558 WVL917543:WVM917558 IZ983079:JA983094 SV983079:SW983094 ACR983079:ACS983094 AMN983079:AMO983094 AWJ983079:AWK983094 BGF983079:BGG983094 BQB983079:BQC983094 BZX983079:BZY983094 CJT983079:CJU983094 CTP983079:CTQ983094 DDL983079:DDM983094 DNH983079:DNI983094 DXD983079:DXE983094 EGZ983079:EHA983094 EQV983079:EQW983094 FAR983079:FAS983094 FKN983079:FKO983094 FUJ983079:FUK983094 GEF983079:GEG983094 GOB983079:GOC983094 GXX983079:GXY983094 HHT983079:HHU983094 HRP983079:HRQ983094 IBL983079:IBM983094 ILH983079:ILI983094 IVD983079:IVE983094 JEZ983079:JFA983094 JOV983079:JOW983094 JYR983079:JYS983094 KIN983079:KIO983094 KSJ983079:KSK983094 LCF983079:LCG983094 LMB983079:LMC983094 LVX983079:LVY983094 MFT983079:MFU983094 MPP983079:MPQ983094 MZL983079:MZM983094 NJH983079:NJI983094 NTD983079:NTE983094 OCZ983079:ODA983094 OMV983079:OMW983094 OWR983079:OWS983094 PGN983079:PGO983094 PQJ983079:PQK983094 QAF983079:QAG983094 QKB983079:QKC983094 QTX983079:QTY983094 RDT983079:RDU983094 RNP983079:RNQ983094 RXL983079:RXM983094 SHH983079:SHI983094 SRD983079:SRE983094 TAZ983079:TBA983094 TKV983079:TKW983094 TUR983079:TUS983094 UEN983079:UEO983094 UOJ983079:UOK983094 UYF983079:UYG983094 VIB983079:VIC983094 VRX983079:VRY983094 WBT983079:WBU983094 WLP983079:WLQ983094 WVL983079:WVM983094 AMN35:AMO36 ACR31:ACS32 SV31:SW32 IZ31:JA32 WVL31:WVM32 WLP31:WLQ32 WBT31:WBU32 VRX31:VRY32 VIB31:VIC32 UYF31:UYG32 UOJ31:UOK32 UEN31:UEO32 TUR31:TUS32 TKV31:TKW32 TAZ31:TBA32 SRD31:SRE32 SHH31:SHI32 RXL31:RXM32 RNP31:RNQ32 RDT31:RDU32 QTX31:QTY32 QKB31:QKC32 QAF31:QAG32 PQJ31:PQK32 PGN31:PGO32 OWR31:OWS32 OMV31:OMW32 OCZ31:ODA32 NTD31:NTE32 NJH31:NJI32 MZL31:MZM32 MPP31:MPQ32 MFT31:MFU32 LVX31:LVY32 LMB31:LMC32 LCF31:LCG32 KSJ31:KSK32 KIN31:KIO32 JYR31:JYS32 JOV31:JOW32 JEZ31:JFA32 IVD31:IVE32 ILH31:ILI32 IBL31:IBM32 HRP31:HRQ32 HHT31:HHU32 GXX31:GXY32 GOB31:GOC32 GEF31:GEG32 FUJ31:FUK32 FKN31:FKO32 FAR31:FAS32 EQV31:EQW32 EGZ31:EHA32 DXD31:DXE32 DNH31:DNI32 DDL31:DDM32 CTP31:CTQ32 CJT31:CJU32 BZX31:BZY32 BQB31:BQC32 BGF31:BGG32 AWJ31:AWK32 ACR35:ACS36 AMN39:AMO40 SV35:SW36 IZ35:JA36 WVL35:WVM36 WLP35:WLQ36 WBT35:WBU36 VRX35:VRY36 VIB35:VIC36 UYF35:UYG36 UOJ35:UOK36 UEN35:UEO36 TUR35:TUS36 TKV35:TKW36 TAZ35:TBA36 SRD35:SRE36 SHH35:SHI36 RXL35:RXM36 RNP35:RNQ36 RDT35:RDU36 QTX35:QTY36 QKB35:QKC36 QAF35:QAG36 PQJ35:PQK36 PGN35:PGO36 OWR35:OWS36 OMV35:OMW36 OCZ35:ODA36 NTD35:NTE36 NJH35:NJI36 MZL35:MZM36 MPP35:MPQ36 MFT35:MFU36 LVX35:LVY36 LMB35:LMC36 LCF35:LCG36 KSJ35:KSK36 KIN35:KIO36 JYR35:JYS36 JOV35:JOW36 JEZ35:JFA36 IVD35:IVE36 ILH35:ILI36 IBL35:IBM36 HRP35:HRQ36 HHT35:HHU36 GXX35:GXY36 GOB35:GOC36 GEF35:GEG36 FUJ35:FUK36 FKN35:FKO36 FAR35:FAS36 EQV35:EQW36 EGZ35:EHA36 DXD35:DXE36 DNH35:DNI36 DDL35:DDM36 CTP35:CTQ36 CJT35:CJU36 BZX35:BZY36 BQB35:BQC36 BGF35:BGG36 AWJ35:AWK36 AMN31:AMO32 ACR39:ACS40 SV39:SW40 IZ39:JA40 WVL39:WVM40 WLP39:WLQ40 WBT39:WBU40 VRX39:VRY40 VIB39:VIC40 UYF39:UYG40 UOJ39:UOK40 UEN39:UEO40 TUR39:TUS40 TKV39:TKW40 TAZ39:TBA40 SRD39:SRE40 SHH39:SHI40 RXL39:RXM40 RNP39:RNQ40 RDT39:RDU40 QTX39:QTY40 QKB39:QKC40 QAF39:QAG40 PQJ39:PQK40 PGN39:PGO40 OWR39:OWS40 OMV39:OMW40 OCZ39:ODA40 NTD39:NTE40 NJH39:NJI40 MZL39:MZM40 MPP39:MPQ40 MFT39:MFU40 LVX39:LVY40 LMB39:LMC40 LCF39:LCG40 KSJ39:KSK40 KIN39:KIO40 JYR39:JYS40 JOV39:JOW40 JEZ39:JFA40 IVD39:IVE40 ILH39:ILI40 IBL39:IBM40 HRP39:HRQ40 HHT39:HHU40 GXX39:GXY40 GOB39:GOC40 GEF39:GEG40 FUJ39:FUK40 FKN39:FKO40 FAR39:FAS40 EQV39:EQW40 EGZ39:EHA40 DXD39:DXE40 DNH39:DNI40 DDL39:DDM40 CTP39:CTQ40 CJT39:CJU40 BZX39:BZY40 BQB39:BQC40 BGF39:BGG40 AWJ39:AWK40 AWI52:AWJ52 BQB53:BQC54 BZX53:BZY54 CJT53:CJU54 CTP53:CTQ54 DDL53:DDM54 DNH53:DNI54 DXD53:DXE54 EGZ53:EHA54 EQV53:EQW54 FAR53:FAS54 FKN53:FKO54 FUJ53:FUK54 GEF53:GEG54 GOB53:GOC54 GXX53:GXY54 HHT53:HHU54 HRP53:HRQ54 IBL53:IBM54 ILH53:ILI54 IVD53:IVE54 JEZ53:JFA54 JOV53:JOW54 JYR53:JYS54 KIN53:KIO54 KSJ53:KSK54 LCF53:LCG54 LMB53:LMC54 LVX53:LVY54 MFT53:MFU54 MPP53:MPQ54 MZL53:MZM54 NJH53:NJI54 NTD53:NTE54 OCZ53:ODA54 OMV53:OMW54 OWR53:OWS54 PGN53:PGO54 PQJ53:PQK54 QAF53:QAG54 QKB53:QKC54 QTX53:QTY54 RDT53:RDU54 RNP53:RNQ54 RXL53:RXM54 SHH53:SHI54 SRD53:SRE54 TAZ53:TBA54 TKV53:TKW54 TUR53:TUS54 UEN53:UEO54 UOJ53:UOK54 UYF53:UYG54 VIB53:VIC54 VRX53:VRY54 WBT53:WBU54 WLP53:WLQ54 WVL53:WVM54 IZ53:JA54 SV53:SW54 ACR53:ACS54 AMN53:AMO54 AWJ53:AWK54 AWJ48:AWK51 AMN48:AMO51 ACR48:ACS51 SV48:SW51 IZ48:JA51 WVL48:WVM51 WLP48:WLQ51 WBT48:WBU51 VRX48:VRY51 VIB48:VIC51 UYF48:UYG51 UOJ48:UOK51 UEN48:UEO51 TUR48:TUS51 TKV48:TKW51 TAZ48:TBA51 SRD48:SRE51 SHH48:SHI51 RXL48:RXM51 RNP48:RNQ51 RDT48:RDU51 QTX48:QTY51 QKB48:QKC51 QAF48:QAG51 PQJ48:PQK51 PGN48:PGO51 OWR48:OWS51 OMV48:OMW51 OCZ48:ODA51 NTD48:NTE51 NJH48:NJI51 MZL48:MZM51 MPP48:MPQ51 MFT48:MFU51 LVX48:LVY51 LMB48:LMC51 LCF48:LCG51 KSJ48:KSK51 KIN48:KIO51 JYR48:JYS51 JOV48:JOW51 JEZ48:JFA51 IVD48:IVE51 ILH48:ILI51 IBL48:IBM51 HRP48:HRQ51 HHT48:HHU51 GXX48:GXY51 GOB48:GOC51 GEF48:GEG51 FUJ48:FUK51 FKN48:FKO51 FAR48:FAS51 EQV48:EQW51 EGZ48:EHA51 DXD48:DXE51 DNH48:DNI51 DDL48:DDM51 CTP48:CTQ51 CJT48:CJU51 BZX48:BZY51 BQB48:BQC51 BGF48:BGG51 BGF53:BGG54 BGE52:BGF52 BQA52:BQB52 BZW52:BZX52 CJS52:CJT52 CTO52:CTP52 DDK52:DDL52 DNG52:DNH52 DXC52:DXD52 EGY52:EGZ52 EQU52:EQV52 FAQ52:FAR52 FKM52:FKN52 FUI52:FUJ52 GEE52:GEF52 GOA52:GOB52 GXW52:GXX52 HHS52:HHT52 HRO52:HRP52 IBK52:IBL52 ILG52:ILH52 IVC52:IVD52 JEY52:JEZ52 JOU52:JOV52 JYQ52:JYR52 KIM52:KIN52 KSI52:KSJ52 LCE52:LCF52 LMA52:LMB52 LVW52:LVX52 MFS52:MFT52 MPO52:MPP52 MZK52:MZL52 NJG52:NJH52 NTC52:NTD52 OCY52:OCZ52 OMU52:OMV52 OWQ52:OWR52 PGM52:PGN52 PQI52:PQJ52 QAE52:QAF52 QKA52:QKB52 QTW52:QTX52 RDS52:RDT52 RNO52:RNP52 RXK52:RXL52 SHG52:SHH52 SRC52:SRD52 TAY52:TAZ52 TKU52:TKV52 TUQ52:TUR52 UEM52:UEN52 UOI52:UOJ52 UYE52:UYF52 VIA52:VIB52 VRW52:VRX52 WBS52:WBT52 WLO52:WLP52 WVK52:WVL52 IY52:IZ52 SU52:SV52 ACQ52:ACR52 AMM52:AMN52 AMN43:AMO44 AWJ43:AWK44 BGF43:BGG44 BQB43:BQC44 BZX43:BZY44 CJT43:CJU44 CTP43:CTQ44 DDL43:DDM44 DNH43:DNI44 DXD43:DXE44 EGZ43:EHA44 EQV43:EQW44 FAR43:FAS44 FKN43:FKO44 FUJ43:FUK44 GEF43:GEG44 GOB43:GOC44 GXX43:GXY44 HHT43:HHU44 HRP43:HRQ44 IBL43:IBM44 ILH43:ILI44 IVD43:IVE44 JEZ43:JFA44 JOV43:JOW44 JYR43:JYS44 KIN43:KIO44 KSJ43:KSK44 LCF43:LCG44 LMB43:LMC44 LVX43:LVY44 MFT43:MFU44 MPP43:MPQ44 MZL43:MZM44 NJH43:NJI44 NTD43:NTE44 OCZ43:ODA44 OMV43:OMW44 OWR43:OWS44 PGN43:PGO44 PQJ43:PQK44 QAF43:QAG44 QKB43:QKC44 QTX43:QTY44 RDT43:RDU44 RNP43:RNQ44 RXL43:RXM44 SHH43:SHI44 SRD43:SRE44 TAZ43:TBA44 TKV43:TKW44 TUR43:TUS44 UEN43:UEO44 UOJ43:UOK44 UYF43:UYG44 VIB43:VIC44 VRX43:VRY44 WBT43:WBU44 WLP43:WLQ44 WVL43:WVM44 IZ43:JA44 SV43:SW44 ACR43:ACS44 WVL16:WVM24 WLP16:WLQ24 WBT16:WBU24 VRX16:VRY24 VIB16:VIC24 UYF16:UYG24 UOJ16:UOK24 UEN16:UEO24 TUR16:TUS24 TKV16:TKW24 TAZ16:TBA24 SRD16:SRE24 SHH16:SHI24 RXL16:RXM24 RNP16:RNQ24 RDT16:RDU24 QTX16:QTY24 QKB16:QKC24 QAF16:QAG24 PQJ16:PQK24 PGN16:PGO24 OWR16:OWS24 OMV16:OMW24 OCZ16:ODA24 NTD16:NTE24 NJH16:NJI24 MZL16:MZM24 MPP16:MPQ24 MFT16:MFU24 LVX16:LVY24 LMB16:LMC24 LCF16:LCG24 KSJ16:KSK24 KIN16:KIO24 JYR16:JYS24 JOV16:JOW24 JEZ16:JFA24 IVD16:IVE24 ILH16:ILI24 IBL16:IBM24 HRP16:HRQ24 HHT16:HHU24 GXX16:GXY24 GOB16:GOC24 GEF16:GEG24 FUJ16:FUK24 FKN16:FKO24 FAR16:FAS24 EQV16:EQW24 EGZ16:EHA24 DXD16:DXE24 DNH16:DNI24 DDL16:DDM24 CTP16:CTQ24 CJT16:CJU24 BZX16:BZY24 BQB16:BQC24 BGF16:BGG24 AWJ16:AWK24 AMN16:AMO24 ACR16:ACS24 SV16:SW24 IZ16:JA24 IZ29:JA29 IZ26:JA28 SV29:SW29 SV26:SW28 ACR29:ACS29 ACR26:ACS28 AMN29:AMO29 AMN26:AMO28 AWJ29:AWK29 AWJ26:AWK28 BGF29:BGG29 BGF26:BGG28 BQB29:BQC29 BQB26:BQC28 BZX29:BZY29 BZX26:BZY28 CJT29:CJU29 CJT26:CJU28 CTP29:CTQ29 CTP26:CTQ28 DDL29:DDM29 DDL26:DDM28 DNH29:DNI29 DNH26:DNI28 DXD29:DXE29 DXD26:DXE28 EGZ29:EHA29 EGZ26:EHA28 EQV29:EQW29 EQV26:EQW28 FAR29:FAS29 FAR26:FAS28 FKN29:FKO29 FKN26:FKO28 FUJ29:FUK29 FUJ26:FUK28 GEF29:GEG29 GEF26:GEG28 GOB29:GOC29 GOB26:GOC28 GXX29:GXY29 GXX26:GXY28 HHT29:HHU29 HHT26:HHU28 HRP29:HRQ29 HRP26:HRQ28 IBL29:IBM29 IBL26:IBM28 ILH29:ILI29 ILH26:ILI28 IVD29:IVE29 IVD26:IVE28 JEZ29:JFA29 JEZ26:JFA28 JOV29:JOW29 JOV26:JOW28 JYR29:JYS29 JYR26:JYS28 KIN29:KIO29 KIN26:KIO28 KSJ29:KSK29 KSJ26:KSK28 LCF29:LCG29 LCF26:LCG28 LMB29:LMC29 LMB26:LMC28 LVX29:LVY29 LVX26:LVY28 MFT29:MFU29 MFT26:MFU28 MPP29:MPQ29 MPP26:MPQ28 MZL29:MZM29 MZL26:MZM28 NJH29:NJI29 NJH26:NJI28 NTD29:NTE29 NTD26:NTE28 OCZ29:ODA29 OCZ26:ODA28 OMV29:OMW29 OMV26:OMW28 OWR29:OWS29 OWR26:OWS28 PGN29:PGO29 PGN26:PGO28 PQJ29:PQK29 PQJ26:PQK28 QAF29:QAG29 QAF26:QAG28 QKB29:QKC29 QKB26:QKC28 QTX29:QTY29 QTX26:QTY28 RDT29:RDU29 RDT26:RDU28 RNP29:RNQ29 RNP26:RNQ28 RXL29:RXM29 RXL26:RXM28 SHH29:SHI29 SHH26:SHI28 SRD29:SRE29 SRD26:SRE28 TAZ29:TBA29 TAZ26:TBA28 TKV29:TKW29 TKV26:TKW28 TUR29:TUS29 TUR26:TUS28 UEN29:UEO29 UEN26:UEO28 UOJ29:UOK29 UOJ26:UOK28 UYF29:UYG29 UYF26:UYG28 VIB29:VIC29 VIB26:VIC28 VRX29:VRY29 VRX26:VRY28 WBT29:WBU29 WBT26:WBU28 WLP29:WLQ29 WLP26:WLQ28 WVL29:WVM29 WVL26:WVM28" xr:uid="{5D239FC2-296D-47DF-9E57-A0965F244AF3}">
      <formula1>"□,■"</formula1>
    </dataValidation>
  </dataValidations>
  <printOptions horizontalCentered="1"/>
  <pageMargins left="0.9055118110236221" right="0.51181102362204722" top="0.55118110236220474" bottom="0.55118110236220474" header="0.31496062992125984" footer="0.23622047244094491"/>
  <pageSetup paperSize="9" scale="56" firstPageNumber="39" fitToHeight="0" orientation="portrait" useFirstPageNumber="1" r:id="rId1"/>
  <headerFooter>
    <oddFooter xml:space="preserve">&amp;C
</oddFooter>
  </headerFooter>
  <rowBreaks count="1" manualBreakCount="1">
    <brk id="36" max="4"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丸山奈津美</dc:creator>
  <cp:keywords/>
  <dc:description/>
  <cp:lastModifiedBy>佐野涼美</cp:lastModifiedBy>
  <cp:revision/>
  <dcterms:created xsi:type="dcterms:W3CDTF">2025-03-07T09:17:07Z</dcterms:created>
  <dcterms:modified xsi:type="dcterms:W3CDTF">2026-02-06T07:59:36Z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2025-04-17T13:00:42Z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19f3e8ba-c796-4d1a-b3d9-39458d2a567e</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